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2480" r:id="rId5" sheetId="3"/>
    <sheet name="Hidden_1_Tabla_452480" r:id="rId6" sheetId="4"/>
    <sheet name="Hidden_2_Tabla_452480" r:id="rId7" sheetId="5"/>
    <sheet name="Hidden_3_Tabla_452480" r:id="rId8" sheetId="6"/>
    <sheet name="Tabla_452472" r:id="rId9" sheetId="7"/>
    <sheet name="Hidden_1_Tabla_452472" r:id="rId10" sheetId="8"/>
    <sheet name="Hidden_2_Tabla_452472" r:id="rId11" sheetId="9"/>
    <sheet name="Hidden_3_Tabla_452472" r:id="rId12" sheetId="10"/>
  </sheets>
  <definedNames>
    <definedName name="Hidden_15">Hidden_1!$A$1:$A$2</definedName>
    <definedName name="Hidden_1_Tabla_4524803">Hidden_1_Tabla_452480!$A$1:$A$24</definedName>
    <definedName name="Hidden_2_Tabla_4524807">Hidden_2_Tabla_452480!$A$1:$A$41</definedName>
    <definedName name="Hidden_3_Tabla_45248014">Hidden_3_Tabla_452480!$A$1:$A$32</definedName>
    <definedName name="Hidden_1_Tabla_4524724">Hidden_1_Tabla_452472!$A$1:$A$26</definedName>
    <definedName name="Hidden_2_Tabla_4524728">Hidden_2_Tabla_452472!$A$1:$A$41</definedName>
    <definedName name="Hidden_3_Tabla_45247215">Hidden_3_Tabla_452472!$A$1:$A$32</definedName>
  </definedNames>
</workbook>
</file>

<file path=xl/sharedStrings.xml><?xml version="1.0" encoding="utf-8"?>
<sst xmlns="http://schemas.openxmlformats.org/spreadsheetml/2006/main" count="3480" uniqueCount="491">
  <si>
    <t>49915</t>
  </si>
  <si>
    <t>TÍTULO</t>
  </si>
  <si>
    <t>NOMBRE CORTO</t>
  </si>
  <si>
    <t>DESCRIPCIÓN</t>
  </si>
  <si>
    <t>Servicios ofrecidos</t>
  </si>
  <si>
    <t>LGT_ART70_FXIX_2018-2020</t>
  </si>
  <si>
    <t>1</t>
  </si>
  <si>
    <t>4</t>
  </si>
  <si>
    <t>2</t>
  </si>
  <si>
    <t>9</t>
  </si>
  <si>
    <t>7</t>
  </si>
  <si>
    <t>10</t>
  </si>
  <si>
    <t>13</t>
  </si>
  <si>
    <t>14</t>
  </si>
  <si>
    <t>452474</t>
  </si>
  <si>
    <t>452475</t>
  </si>
  <si>
    <t>452476</t>
  </si>
  <si>
    <t>452461</t>
  </si>
  <si>
    <t>452479</t>
  </si>
  <si>
    <t>452483</t>
  </si>
  <si>
    <t>452463</t>
  </si>
  <si>
    <t>452481</t>
  </si>
  <si>
    <t>452464</t>
  </si>
  <si>
    <t>452465</t>
  </si>
  <si>
    <t>452471</t>
  </si>
  <si>
    <t>452459</t>
  </si>
  <si>
    <t>452480</t>
  </si>
  <si>
    <t>452460</t>
  </si>
  <si>
    <t>452466</t>
  </si>
  <si>
    <t>452482</t>
  </si>
  <si>
    <t>452462</t>
  </si>
  <si>
    <t>452467</t>
  </si>
  <si>
    <t>452472</t>
  </si>
  <si>
    <t>452470</t>
  </si>
  <si>
    <t>452469</t>
  </si>
  <si>
    <t>452478</t>
  </si>
  <si>
    <t>452468</t>
  </si>
  <si>
    <t>452473</t>
  </si>
  <si>
    <t>452477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</si>
  <si>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</si>
  <si>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</si>
  <si>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</si>
  <si>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</si>
  <si>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</si>
  <si>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</si>
  <si>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</si>
  <si>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</si>
  <si>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</si>
  <si>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</si>
  <si>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</si>
  <si>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</si>
  <si>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</si>
  <si>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Tabla_452480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</si>
  <si>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</si>
  <si>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</si>
  <si>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</si>
  <si>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</si>
  <si>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</si>
  <si>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Tabla_452472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</si>
  <si>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</si>
  <si>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</si>
  <si>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</si>
  <si>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</si>
  <si>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</si>
  <si>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</si>
  <si>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F5A6E1CDED6B0E5F76B31DCE5A88CB99</t>
  </si>
  <si>
    <t>2020</t>
  </si>
  <si>
    <t>01/07/2020</t>
  </si>
  <si>
    <t>05/10/2020</t>
  </si>
  <si>
    <t>Enlace  Becas Benito Juárez</t>
  </si>
  <si>
    <t>Directo</t>
  </si>
  <si>
    <t>personas fisicas o morales</t>
  </si>
  <si>
    <t>ser unn enlace entre el gobierno de los tres poderes y la persona fisica</t>
  </si>
  <si>
    <t>Presencial,vía electronica en plataforma</t>
  </si>
  <si>
    <t>solicitudes,llenado de formatos.</t>
  </si>
  <si>
    <t>ife,curp,comprobante domicilio</t>
  </si>
  <si>
    <t>https://drive.google.com/file/d/14sJ1Fcj8O3V44APBFEoVzbZcHoeEL6vC/view?usp=sharing</t>
  </si>
  <si>
    <t>La que estipula el programa</t>
  </si>
  <si>
    <t>7203314</t>
  </si>
  <si>
    <t>Gratuito</t>
  </si>
  <si>
    <t>art,5to. INAPAM</t>
  </si>
  <si>
    <t>dispocisiones federales</t>
  </si>
  <si>
    <t>Constitucón.Politica.Mexicana art.6,Ley general de transparencia y acceso a las información art.23, Ley de transparencia del estado de sonora art.6</t>
  </si>
  <si>
    <t>Ley General de Transparencia</t>
  </si>
  <si>
    <t>https://archivos.guaymas.gob.mx/transpxs/f1/reglamentos/reglamentoint.pdf</t>
  </si>
  <si>
    <t>http://archivos.guaymas.gob.mx/archivos/Archivos_2015/Desarrollo_Social/febrero/MANUAL_ORGANIZACION_2015.pdf</t>
  </si>
  <si>
    <t>Desarrollo Social Municipal</t>
  </si>
  <si>
    <t>31/12/2018</t>
  </si>
  <si>
    <t/>
  </si>
  <si>
    <t>EF32084EF1FD5320CFCD3BAEFCCACB19</t>
  </si>
  <si>
    <t>Orientación 68 y más</t>
  </si>
  <si>
    <t>ser unn enlace entre el gobierno federal y la persona fisica</t>
  </si>
  <si>
    <t>7203315</t>
  </si>
  <si>
    <t>08B436C1283EE94FA7A044192FDE7925</t>
  </si>
  <si>
    <t>Difución de programas</t>
  </si>
  <si>
    <t>folletos</t>
  </si>
  <si>
    <t>7203316</t>
  </si>
  <si>
    <t>ACA37DC90572BE0E9A83023D8D83CBBC</t>
  </si>
  <si>
    <t>Cursos diversos Habitat</t>
  </si>
  <si>
    <t>crear personas autosuficientes para desarrollar una actividad de empleo</t>
  </si>
  <si>
    <t>7203317</t>
  </si>
  <si>
    <t>N/A</t>
  </si>
  <si>
    <t>D051F5DC6E7EB719BAE3BC1512D2E4BE</t>
  </si>
  <si>
    <t>Talleres</t>
  </si>
  <si>
    <t>7203318</t>
  </si>
  <si>
    <t>19CB404B2F907E0083D097BBCBA1EB7D</t>
  </si>
  <si>
    <t>Información empresaral</t>
  </si>
  <si>
    <t>7203319</t>
  </si>
  <si>
    <t>272B9C243CF34D8C13412DCCBB2B8F7D</t>
  </si>
  <si>
    <t>Desarrollo personal</t>
  </si>
  <si>
    <t>7203320</t>
  </si>
  <si>
    <t>41F310DE0CD4E5F756A25DA85BFBA095</t>
  </si>
  <si>
    <t>Abogados  Inst. mujer</t>
  </si>
  <si>
    <t>7203321</t>
  </si>
  <si>
    <t>3412B502DC57201409F2FEECE752F2F0</t>
  </si>
  <si>
    <t>Psicólogos</t>
  </si>
  <si>
    <t>7203322</t>
  </si>
  <si>
    <t>6588AFB8260AB0042D8B026534774BCC</t>
  </si>
  <si>
    <t>Mastografías</t>
  </si>
  <si>
    <t>7203323</t>
  </si>
  <si>
    <t>E435342CD01D31539EDADF85F8BFBF79</t>
  </si>
  <si>
    <t>Seguro jefa familia</t>
  </si>
  <si>
    <t>7203324</t>
  </si>
  <si>
    <t>7FBC6FA0DB3836A10D8172D917DA4F21</t>
  </si>
  <si>
    <t>Piso firme vivienda</t>
  </si>
  <si>
    <t>buscar las alternativas de una vida digna de cada persona.</t>
  </si>
  <si>
    <t>https://www.gob.mx/.../cuestionario-unico-de-informacion-socioeconomica-cuis-prog..</t>
  </si>
  <si>
    <t>7203325</t>
  </si>
  <si>
    <t>9ADB52889A01E5CFC25D360F45C328B0</t>
  </si>
  <si>
    <t>Techo firme</t>
  </si>
  <si>
    <t>7203326</t>
  </si>
  <si>
    <t>5A475809E14DE755F4CEBCFA9B1738E1</t>
  </si>
  <si>
    <t>Ampliación de vivienda</t>
  </si>
  <si>
    <t>7203327</t>
  </si>
  <si>
    <t>9ECDA125074BBA66464891C529BD3777</t>
  </si>
  <si>
    <t>Alimentación Gestión social</t>
  </si>
  <si>
    <t>gestionar apoyos donde los beneficos sean para los ciudadanos.</t>
  </si>
  <si>
    <t>7203328</t>
  </si>
  <si>
    <t>86A8C2BFEA36BFD1F6F383D7B033FDEE</t>
  </si>
  <si>
    <t>Asistencia social</t>
  </si>
  <si>
    <t>7203329</t>
  </si>
  <si>
    <t>40DBF1113E284B079F9319A901EF62B9</t>
  </si>
  <si>
    <t>Documentación Gral.</t>
  </si>
  <si>
    <t>7203330</t>
  </si>
  <si>
    <t>D21D470AFBD54C1DDD4D8C95205791EA</t>
  </si>
  <si>
    <t>Peticiones Asistencia Social</t>
  </si>
  <si>
    <t>7203331</t>
  </si>
  <si>
    <t>98CB98A1D51B6DFD095E5DE4CCFD82ED</t>
  </si>
  <si>
    <t>Control Animal</t>
  </si>
  <si>
    <t>servicios preventivos para el bienestar de la comunidad</t>
  </si>
  <si>
    <t>7203332</t>
  </si>
  <si>
    <t>ACDB77FE7639B7F7EF0BB55531BEE628</t>
  </si>
  <si>
    <t>Pulgatón</t>
  </si>
  <si>
    <t>7203333</t>
  </si>
  <si>
    <t>43BCCF64F69E10D686D6CD35253505E6</t>
  </si>
  <si>
    <t>Serv. Médico</t>
  </si>
  <si>
    <t>7203334</t>
  </si>
  <si>
    <t>0A582DEFC324187377132C4673838566</t>
  </si>
  <si>
    <t>Certificado Médico</t>
  </si>
  <si>
    <t>7203335</t>
  </si>
  <si>
    <t>1B80C30328F01CE70DAD68674A23F4F4</t>
  </si>
  <si>
    <t>Desacacharre</t>
  </si>
  <si>
    <t>7203336</t>
  </si>
  <si>
    <t>F4A50DF148DB439491ECB684641A28BC</t>
  </si>
  <si>
    <t>Servicio Social Juventud</t>
  </si>
  <si>
    <t>7203337</t>
  </si>
  <si>
    <t>8A721C3D521D4410704E1570095BBCC2</t>
  </si>
  <si>
    <t>Conferencias de valores</t>
  </si>
  <si>
    <t>7203338</t>
  </si>
  <si>
    <t>56176ED5B4829F75D6EED22945F6947F</t>
  </si>
  <si>
    <t>Servicio comunitario</t>
  </si>
  <si>
    <t>7203339</t>
  </si>
  <si>
    <t>33E882683AA995DEFAB4F6426111CBA1</t>
  </si>
  <si>
    <t>Eventos Culturales</t>
  </si>
  <si>
    <t>7203340</t>
  </si>
  <si>
    <t>Indirecto</t>
  </si>
  <si>
    <t>58380</t>
  </si>
  <si>
    <t>58381</t>
  </si>
  <si>
    <t>58382</t>
  </si>
  <si>
    <t>58383</t>
  </si>
  <si>
    <t>58384</t>
  </si>
  <si>
    <t>58385</t>
  </si>
  <si>
    <t>58386</t>
  </si>
  <si>
    <t>58387</t>
  </si>
  <si>
    <t>58388</t>
  </si>
  <si>
    <t>58389</t>
  </si>
  <si>
    <t>58390</t>
  </si>
  <si>
    <t>58391</t>
  </si>
  <si>
    <t>58392</t>
  </si>
  <si>
    <t>58393</t>
  </si>
  <si>
    <t>58394</t>
  </si>
  <si>
    <t>58395</t>
  </si>
  <si>
    <t>58396</t>
  </si>
  <si>
    <t>58397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</si>
  <si>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</si>
  <si>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</si>
  <si>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</si>
  <si>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</si>
  <si>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</si>
  <si>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</si>
  <si>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</si>
  <si>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</si>
  <si>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</si>
  <si>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</si>
  <si>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</si>
  <si>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</si>
  <si>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</si>
  <si>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</si>
  <si>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</si>
  <si>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</si>
  <si>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</si>
  <si>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</si>
  <si>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</si>
  <si>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D3B4691DF3D552E797827DC41FC61EF9</t>
  </si>
  <si>
    <t>Becas Benito Juárez</t>
  </si>
  <si>
    <t>Avenida</t>
  </si>
  <si>
    <t>Serdán</t>
  </si>
  <si>
    <t>150</t>
  </si>
  <si>
    <t>n/a</t>
  </si>
  <si>
    <t>Ciudad</t>
  </si>
  <si>
    <t>centro</t>
  </si>
  <si>
    <t>260290001</t>
  </si>
  <si>
    <t>Heroica Guaymas</t>
  </si>
  <si>
    <t>29</t>
  </si>
  <si>
    <t>Guaymas</t>
  </si>
  <si>
    <t>26</t>
  </si>
  <si>
    <t>Sonora</t>
  </si>
  <si>
    <t>85400</t>
  </si>
  <si>
    <t>6222246434</t>
  </si>
  <si>
    <t>desarrollo_social_2018@outlook.com</t>
  </si>
  <si>
    <t>8:00 am a 15:00 pm. Lunes a Viernes</t>
  </si>
  <si>
    <t>B798CC7FB3E12668CE49C414F6682695</t>
  </si>
  <si>
    <t>E31C92874093EDF632CA263199461BF6</t>
  </si>
  <si>
    <t>68 y mas</t>
  </si>
  <si>
    <t>CAC800456FB492EBB35ECD627ED9251B</t>
  </si>
  <si>
    <t>coordinación de Habitat</t>
  </si>
  <si>
    <t>BB193E3C943163EE3292606A6129FBA7</t>
  </si>
  <si>
    <t>CE61764174C9C274F5B1D595955577D9</t>
  </si>
  <si>
    <t>4E93A358C4117ABD3F8D694F4F9B2F0F</t>
  </si>
  <si>
    <t>8A5361200C85D299AFE0D46F8AA59C64</t>
  </si>
  <si>
    <t>Instituto de la Mujer</t>
  </si>
  <si>
    <t>E449D878166B48229652AE8DE64205EF</t>
  </si>
  <si>
    <t>4B6A33FB36933D730425CD6DF9F3572D</t>
  </si>
  <si>
    <t>E44FF6213C2A656895C564B87AFFE19E</t>
  </si>
  <si>
    <t>DBAD2D31C63EFF918CE5490BCB649CB6</t>
  </si>
  <si>
    <t>Dirección de salud</t>
  </si>
  <si>
    <t>5C75B128BF0565798651E7953A34100F</t>
  </si>
  <si>
    <t>3F540F6B8CF5E50D32D7900B05EB463A</t>
  </si>
  <si>
    <t>764FA517A5938734B802CC95FF9757A6</t>
  </si>
  <si>
    <t>vivienda</t>
  </si>
  <si>
    <t>2B7B0ACB32B0798BE64D3ECDA4A5BA15</t>
  </si>
  <si>
    <t>CC584F84085FD041435CE9E8E18F1F22</t>
  </si>
  <si>
    <t>3AB32DDB8ED0353B3412F52BA8A69D9A</t>
  </si>
  <si>
    <t>C079690605A33F69CC1AC69D2D5E8815</t>
  </si>
  <si>
    <t>Gestión social</t>
  </si>
  <si>
    <t>94B1F19987E5FAECFC8E1009E9A717C6</t>
  </si>
  <si>
    <t>13AB6FC88492F773B31F0189D4BFD333</t>
  </si>
  <si>
    <t>2D6359BD14C49EEC7422EED94E28FA68</t>
  </si>
  <si>
    <t>1F56AA151C37FA717FA0A92C0B9C800C</t>
  </si>
  <si>
    <t>F4411E542B831E9A563AC8867B73ED50</t>
  </si>
  <si>
    <t>Instituto de la juventud</t>
  </si>
  <si>
    <t>89C53AC4B64AA943ED559C073E2EB286</t>
  </si>
  <si>
    <t>EB2FD0514217B88DE69B2E47ED32F8C9</t>
  </si>
  <si>
    <t>D967908F395F387E3AA4492A11D318CD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</si>
  <si>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</si>
  <si>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</si>
  <si>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</si>
  <si>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</si>
  <si>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</si>
  <si>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</si>
  <si>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</si>
  <si>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</si>
  <si>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</si>
  <si>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</si>
  <si>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</si>
  <si>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</si>
  <si>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</si>
  <si>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</si>
  <si>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</si>
  <si>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</si>
  <si>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</si>
  <si>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</si>
  <si>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</si>
  <si>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</si>
  <si>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</si>
  <si>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</si>
  <si>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</si>
  <si>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</si>
  <si>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</si>
  <si>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</si>
  <si>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</si>
  <si>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</si>
  <si>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</si>
  <si>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</si>
  <si>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</si>
  <si>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</si>
  <si>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</si>
  <si>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</si>
  <si>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</si>
  <si>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</si>
  <si>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</si>
  <si>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</si>
  <si>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</si>
  <si>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</si>
  <si>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</si>
  <si>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</si>
  <si>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</si>
  <si>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</si>
  <si>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</si>
  <si>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</si>
  <si>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</si>
  <si>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</si>
  <si>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</si>
  <si>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</si>
  <si>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</si>
  <si>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</si>
  <si>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</si>
  <si>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</si>
  <si>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</si>
  <si>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</si>
  <si>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</si>
  <si>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</si>
  <si>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</si>
  <si>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</si>
  <si>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</si>
  <si>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</si>
  <si>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</si>
  <si>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</si>
  <si>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</si>
  <si>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</si>
  <si>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</si>
  <si>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</si>
  <si>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</si>
  <si>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</si>
  <si>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</si>
  <si>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</si>
  <si>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</si>
  <si>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</si>
  <si>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</si>
  <si>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</si>
  <si>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</si>
  <si>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</si>
  <si>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</si>
  <si>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</si>
  <si>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</si>
  <si>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</si>
  <si>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</si>
  <si>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</si>
  <si>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</si>
  <si>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</si>
  <si>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</si>
  <si>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</si>
  <si>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</si>
  <si>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</si>
  <si>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</si>
  <si>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</si>
  <si>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58364</t>
  </si>
  <si>
    <t>58365</t>
  </si>
  <si>
    <t>58366</t>
  </si>
  <si>
    <t>58367</t>
  </si>
  <si>
    <t>58368</t>
  </si>
  <si>
    <t>58369</t>
  </si>
  <si>
    <t>58370</t>
  </si>
  <si>
    <t>58371</t>
  </si>
  <si>
    <t>58372</t>
  </si>
  <si>
    <t>58373</t>
  </si>
  <si>
    <t>58374</t>
  </si>
  <si>
    <t>58375</t>
  </si>
  <si>
    <t>58376</t>
  </si>
  <si>
    <t>58377</t>
  </si>
  <si>
    <t>58378</t>
  </si>
  <si>
    <t>58379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</si>
  <si>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</si>
  <si>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</si>
  <si>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</si>
  <si>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</si>
  <si>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</si>
  <si>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</si>
  <si>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</si>
  <si>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</si>
  <si>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</si>
  <si>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</si>
  <si>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</si>
  <si>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765CF449744CE9B9658DB6253BD51FC9</t>
  </si>
  <si>
    <t>7CF46DD2EDBAED5115ABC0F5C6C43A60</t>
  </si>
  <si>
    <t>146FB55C12852CD1540F3BAFEF19C35A</t>
  </si>
  <si>
    <t>02BA4BF52FF5CD68F3F35F0AA1E72A62</t>
  </si>
  <si>
    <t>F2CF9BF5ACC8B70D23606B8876AD71AF</t>
  </si>
  <si>
    <t>47ED8A4130BBBB1BAA9DC1EB2E27BF53</t>
  </si>
  <si>
    <t>0FA23AA7F7AD5CE1E5EC2900A1634899</t>
  </si>
  <si>
    <t>9DBC8D8F02194909C3CE934D11593EDB</t>
  </si>
  <si>
    <t>598EB1E0206724FDC4C56DD8B639E693</t>
  </si>
  <si>
    <t>44C8799C69E0AB8CD84448D8286ED47D</t>
  </si>
  <si>
    <t>C8CA20F342A7DA09EDFEC60817DF81C3</t>
  </si>
  <si>
    <t>515167C77F8E17D649E7B93047382211</t>
  </si>
  <si>
    <t>F453429B10E1822EA0AEB0180E499D98</t>
  </si>
  <si>
    <t>1EAE3653302152FAF6D3B5BC716ACF87</t>
  </si>
  <si>
    <t>14F2611C9501BE87BAAD30CF642C27A7</t>
  </si>
  <si>
    <t>08C2CB4F3B4F722A9302063E5CEA977E</t>
  </si>
  <si>
    <t>385EBF561B4306868B19CBF0863AA19A</t>
  </si>
  <si>
    <t>A81E5EB6CC79ABDE7A164020ECF0DA4B</t>
  </si>
  <si>
    <t>731B4ACDE41F645CD2FF5A211F3A0722</t>
  </si>
  <si>
    <t>4695F759378AE94BCBB857A1A66B1FC2</t>
  </si>
  <si>
    <t>37CAB7920E15D3271F2A6D0CA62E56E4</t>
  </si>
  <si>
    <t>D504FB588D549207DF89753DEFE2B085</t>
  </si>
  <si>
    <t>C87461385E4E1E3869D187D2D0C57177</t>
  </si>
  <si>
    <t>15B5F0C000B25BDF02CF2F388F0A50CF</t>
  </si>
  <si>
    <t>5A21E3E9E401F0461B6C44C22DB3AF07</t>
  </si>
  <si>
    <t>73B7B80216A7CE0F2E3F2A74362688B3</t>
  </si>
  <si>
    <t>886EF970B06BFFDDCC9B1515157EE882</t>
  </si>
  <si>
    <t>FDAEF258B7145385745B4D347B9955F2</t>
  </si>
  <si>
    <t>61D9DAC54C2400E0EDD0F8BD85CDF55E</t>
  </si>
  <si>
    <t>CC27AC4A16190249C1ACA96317DB0477</t>
  </si>
  <si>
    <t>7B3882211DD50D805EF6C1D822C8AC89</t>
  </si>
  <si>
    <t>38F840BBF13EF92BEC107EC121B3BCF7</t>
  </si>
  <si>
    <t>143263FBBF4F7B23B8C9345ED2C7BD36</t>
  </si>
  <si>
    <t>CD2FFF733C0768AB172C3ACD4A00761A</t>
  </si>
  <si>
    <t>5A81CD87A00F973789F830F78C73CD2A</t>
  </si>
  <si>
    <t>4A7FCF1A5A07A7804F3C92A00999D75E</t>
  </si>
  <si>
    <t>E74186788990BDF301E3B2673CAB3C76</t>
  </si>
  <si>
    <t>1795DC9D09C9ED5C660D372067D12AD8</t>
  </si>
  <si>
    <t>1A9EC8A0AA57C5730507FA3C6861C416</t>
  </si>
  <si>
    <t>F9FEFD3CB8FA2B0C31E29FC200B83D24</t>
  </si>
  <si>
    <t>902491AFECF79FCA07DE98FA11791882</t>
  </si>
  <si>
    <t>B6745F75A2C42811D6D8069457702339</t>
  </si>
  <si>
    <t>4D781A46A2B324B7C5180215EF2E2205</t>
  </si>
  <si>
    <t>57BEAF8D6762B868B891140E56528314</t>
  </si>
  <si>
    <t>FFBA7D53784664347EFFE8D179BB0ED3</t>
  </si>
  <si>
    <t>FBC5278FFBA4961AC91AB9683F5F6D1D</t>
  </si>
  <si>
    <t>129E52FFD2948C9CD24937AEFD7D9852</t>
  </si>
  <si>
    <t>18363ED44E8B96D2A11512E266156739</t>
  </si>
  <si>
    <t>5C8627E9F609E9BDF090F56965C0F1AA</t>
  </si>
  <si>
    <t>8C4F038F25E4A3F8B4D1C49D67F7C06B</t>
  </si>
  <si>
    <t>0D34D56740EBD16927D54649103798BA</t>
  </si>
  <si>
    <t>1674B9B65F2CC4F4DF4454A0B8469C9F</t>
  </si>
  <si>
    <t>8EA2786D9117737AD4881B75B9985E1C</t>
  </si>
  <si>
    <t>0F54352ABFDBA2741D08B6297DC85516</t>
  </si>
  <si>
    <t>C53FEE2210264016833775FE4DDAE9A0</t>
  </si>
  <si>
    <t>617E208B770142CBACF012DF92E0B711</t>
  </si>
  <si>
    <t>64458F2BF3EB20D77CEDAC788AA8D511</t>
  </si>
  <si>
    <t>479A35D4ED26E0B1BEF4C7E275487F77</t>
  </si>
  <si>
    <t>1130BA4D858E0DF37CB49E9EA675C995</t>
  </si>
  <si>
    <t>215258A4F17FF8574EF1F71B6234478F</t>
  </si>
  <si>
    <t>C995614FC229B418515511A3882176B0</t>
  </si>
  <si>
    <t>2817D7094D383B5637C4B7BEF5B44272</t>
  </si>
  <si>
    <t>D5F64DFA2C773200C3F2DE7D607B313D</t>
  </si>
  <si>
    <t>C2D60C642A4513BF9B72C856584B7C05</t>
  </si>
  <si>
    <t>AE29FCAA732D59E3C99C1590ECBAD555</t>
  </si>
  <si>
    <t>28463B48171DE1DB9C68E06696F4DE94</t>
  </si>
  <si>
    <t>1E6B6390C5CDE0D944A14A2AB012C40E</t>
  </si>
  <si>
    <t>DB77BCA13EA464A6462780FA12F0E74A</t>
  </si>
  <si>
    <t>783EFF7CDC762E5EBA77066749229A4D</t>
  </si>
  <si>
    <t>AECEA3FC321B49515827DDFA7A17F4B0</t>
  </si>
  <si>
    <t>80D268CEAE92FA1EE980F711ADD9D4AF</t>
  </si>
  <si>
    <t>F82E5898E09B27408C0CDB782CFFBD05</t>
  </si>
  <si>
    <t>D1988D369F191EAC6ADB8C2708424EA3</t>
  </si>
  <si>
    <t>3E87A570F38C12BA2900EFB958D60DDD</t>
  </si>
  <si>
    <t>491AB39D4A099FFA837C25D9CC9CF311</t>
  </si>
  <si>
    <t>D2DBD39FDC9828202A4874446BB59030</t>
  </si>
  <si>
    <t>2A524BF549225C8F4F75045FE1AF16CC</t>
  </si>
  <si>
    <t>BBFFF1607F3EEAE8EAFAF3A50E3AAC53</t>
  </si>
  <si>
    <t>6C018940BE5C0A5212B3262CB1E29464</t>
  </si>
  <si>
    <t>D939D4E43C8B053833EDE997BE1EA13F</t>
  </si>
  <si>
    <t>DE9FA06AA213D117A3CF23DC8A57A168</t>
  </si>
  <si>
    <t>53ED3B0DF0C0017F16D1164321CC52FB</t>
  </si>
  <si>
    <t>459194D886C2281B20D0395252E4B103</t>
  </si>
  <si>
    <t>77210D37DDC1B5275F5C8A1C9CD25E7F</t>
  </si>
  <si>
    <t>E1A43CD6BFDAA12224652B7A24328542</t>
  </si>
  <si>
    <t>7424EDD6986D282F8AD60EB56839B273</t>
  </si>
  <si>
    <t>0DD5102C633BB3315D9706103912B1D1</t>
  </si>
  <si>
    <t>91A3891FA5903F8224FEF43A1CB20F96</t>
  </si>
  <si>
    <t>3A4E8DD59E13D9614C955D30E8B50574</t>
  </si>
  <si>
    <t>37D55969C75F25A81D54CE5658E9A3CE</t>
  </si>
  <si>
    <t>CAC63F201F675663B533E4BCBC2F27C4</t>
  </si>
  <si>
    <t>944DE90FBBE0E3481E89470EDBF3F8D8</t>
  </si>
  <si>
    <t>09D78A51BA91B53A25DE89F246CDACA8</t>
  </si>
  <si>
    <t>BC1EED9DEE4F6B8D71EA410898EEADC6</t>
  </si>
  <si>
    <t>1BE58DC3FC98E38BCE72C1462248FA5A</t>
  </si>
  <si>
    <t>1BEB8BFF49763DB3923EDAE14A26F12D</t>
  </si>
  <si>
    <t>9A8ACE59B162B667F39057C924FECA20</t>
  </si>
  <si>
    <t>2ABCCB8287AFE5079943FD972551A236</t>
  </si>
  <si>
    <t>B58BFFEF36011F36D4CB844A1EE0DD59</t>
  </si>
  <si>
    <t>F2BE6544C7EDC212D392A17FBAD798A6</t>
  </si>
  <si>
    <t>B1CAF548A3A254FF5F3BF29F2CEE3AC3</t>
  </si>
  <si>
    <t>41E9075F6EC4925CC238938184FFB886</t>
  </si>
  <si>
    <t>C86DCB152BA449CB7D12F5BCDEA4D4DC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</si>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</sst>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3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09375" customWidth="true" bestFit="true"/>
    <col min="6" max="6" width="23.08203125" customWidth="true" bestFit="true"/>
    <col min="7" max="7" width="32.7421875" customWidth="true" bestFit="true"/>
    <col min="8" max="8" width="61.7109375" customWidth="true" bestFit="true"/>
    <col min="9" max="9" width="34.55078125" customWidth="true" bestFit="true"/>
    <col min="10" max="10" width="29.92578125" customWidth="true" bestFit="true"/>
    <col min="11" max="11" width="30.8984375" customWidth="true" bestFit="true"/>
    <col min="12" max="12" width="76.0703125" customWidth="true" bestFit="true"/>
    <col min="13" max="13" width="24.42578125" customWidth="true" bestFit="true"/>
    <col min="14" max="14" width="55.5234375" customWidth="true" bestFit="true"/>
    <col min="15" max="15" width="38.41796875" customWidth="true" bestFit="true"/>
    <col min="16" max="16" width="24.8984375" customWidth="true" bestFit="true"/>
    <col min="17" max="17" width="29.28125" customWidth="true" bestFit="true"/>
    <col min="18" max="18" width="124.8046875" customWidth="true" bestFit="true"/>
    <col min="19" max="19" width="40.55859375" customWidth="true" bestFit="true"/>
    <col min="20" max="20" width="35.81640625" customWidth="true" bestFit="true"/>
    <col min="21" max="21" width="65.53515625" customWidth="true" bestFit="true"/>
    <col min="22" max="22" width="99.859375" customWidth="true" bestFit="true"/>
    <col min="23" max="23" width="73.1796875" customWidth="true" bestFit="true"/>
    <col min="24" max="24" width="17.5390625" customWidth="true" bestFit="true"/>
    <col min="25" max="25" width="20.015625" customWidth="true" bestFit="true"/>
    <col min="26" max="26" width="8.0390625" customWidth="true" bestFit="true"/>
    <col min="1" max="1" width="36.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>
      <c r="A6" t="s" s="1">
        <v>39</v>
      </c>
    </row>
    <row r="7">
      <c r="B7" t="s" s="2">
        <v>40</v>
      </c>
      <c r="C7" t="s" s="2">
        <v>41</v>
      </c>
      <c r="D7" t="s" s="2">
        <v>42</v>
      </c>
      <c r="E7" t="s" s="2">
        <v>43</v>
      </c>
      <c r="F7" t="s" s="2">
        <v>44</v>
      </c>
      <c r="G7" t="s" s="2">
        <v>45</v>
      </c>
      <c r="H7" t="s" s="2">
        <v>46</v>
      </c>
      <c r="I7" t="s" s="2">
        <v>47</v>
      </c>
      <c r="J7" t="s" s="2">
        <v>48</v>
      </c>
      <c r="K7" t="s" s="2">
        <v>49</v>
      </c>
      <c r="L7" t="s" s="2">
        <v>50</v>
      </c>
      <c r="M7" t="s" s="2">
        <v>51</v>
      </c>
      <c r="N7" t="s" s="2">
        <v>52</v>
      </c>
      <c r="O7" t="s" s="2">
        <v>53</v>
      </c>
      <c r="P7" t="s" s="2">
        <v>54</v>
      </c>
      <c r="Q7" t="s" s="2">
        <v>55</v>
      </c>
      <c r="R7" t="s" s="2">
        <v>56</v>
      </c>
      <c r="S7" t="s" s="2">
        <v>57</v>
      </c>
      <c r="T7" t="s" s="2">
        <v>58</v>
      </c>
      <c r="U7" t="s" s="2">
        <v>59</v>
      </c>
      <c r="V7" t="s" s="2">
        <v>60</v>
      </c>
      <c r="W7" t="s" s="2">
        <v>61</v>
      </c>
      <c r="X7" t="s" s="2">
        <v>62</v>
      </c>
      <c r="Y7" t="s" s="2">
        <v>63</v>
      </c>
      <c r="Z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76</v>
      </c>
      <c r="M8" t="s" s="4">
        <v>77</v>
      </c>
      <c r="N8" t="s" s="4">
        <v>78</v>
      </c>
      <c r="O8" t="s" s="4">
        <v>79</v>
      </c>
      <c r="P8" t="s" s="4">
        <v>80</v>
      </c>
      <c r="Q8" t="s" s="4">
        <v>81</v>
      </c>
      <c r="R8" t="s" s="4">
        <v>82</v>
      </c>
      <c r="S8" t="s" s="4">
        <v>83</v>
      </c>
      <c r="T8" t="s" s="4">
        <v>78</v>
      </c>
      <c r="U8" t="s" s="4">
        <v>84</v>
      </c>
      <c r="V8" t="s" s="4">
        <v>85</v>
      </c>
      <c r="W8" t="s" s="4">
        <v>86</v>
      </c>
      <c r="X8" t="s" s="4">
        <v>87</v>
      </c>
      <c r="Y8" t="s" s="4">
        <v>68</v>
      </c>
      <c r="Z8" t="s" s="4">
        <v>88</v>
      </c>
    </row>
    <row r="9" ht="45.0" customHeight="true">
      <c r="A9" t="s" s="4">
        <v>89</v>
      </c>
      <c r="B9" t="s" s="4">
        <v>66</v>
      </c>
      <c r="C9" t="s" s="4">
        <v>67</v>
      </c>
      <c r="D9" t="s" s="4">
        <v>68</v>
      </c>
      <c r="E9" t="s" s="4">
        <v>90</v>
      </c>
      <c r="F9" t="s" s="4">
        <v>70</v>
      </c>
      <c r="G9" t="s" s="4">
        <v>71</v>
      </c>
      <c r="H9" t="s" s="4">
        <v>91</v>
      </c>
      <c r="I9" t="s" s="4">
        <v>73</v>
      </c>
      <c r="J9" t="s" s="4">
        <v>74</v>
      </c>
      <c r="K9" t="s" s="4">
        <v>75</v>
      </c>
      <c r="L9" t="s" s="4">
        <v>76</v>
      </c>
      <c r="M9" t="s" s="4">
        <v>77</v>
      </c>
      <c r="N9" t="s" s="4">
        <v>92</v>
      </c>
      <c r="O9" t="s" s="4">
        <v>79</v>
      </c>
      <c r="P9" t="s" s="4">
        <v>80</v>
      </c>
      <c r="Q9" t="s" s="4">
        <v>81</v>
      </c>
      <c r="R9" t="s" s="4">
        <v>82</v>
      </c>
      <c r="S9" t="s" s="4">
        <v>83</v>
      </c>
      <c r="T9" t="s" s="4">
        <v>92</v>
      </c>
      <c r="U9" t="s" s="4">
        <v>84</v>
      </c>
      <c r="V9" t="s" s="4">
        <v>85</v>
      </c>
      <c r="W9" t="s" s="4">
        <v>86</v>
      </c>
      <c r="X9" t="s" s="4">
        <v>87</v>
      </c>
      <c r="Y9" t="s" s="4">
        <v>68</v>
      </c>
      <c r="Z9" t="s" s="4">
        <v>88</v>
      </c>
    </row>
    <row r="10" ht="45.0" customHeight="true">
      <c r="A10" t="s" s="4">
        <v>93</v>
      </c>
      <c r="B10" t="s" s="4">
        <v>66</v>
      </c>
      <c r="C10" t="s" s="4">
        <v>67</v>
      </c>
      <c r="D10" t="s" s="4">
        <v>68</v>
      </c>
      <c r="E10" t="s" s="4">
        <v>94</v>
      </c>
      <c r="F10" t="s" s="4">
        <v>70</v>
      </c>
      <c r="G10" t="s" s="4">
        <v>71</v>
      </c>
      <c r="H10" t="s" s="4">
        <v>91</v>
      </c>
      <c r="I10" t="s" s="4">
        <v>73</v>
      </c>
      <c r="J10" t="s" s="4">
        <v>74</v>
      </c>
      <c r="K10" t="s" s="4">
        <v>95</v>
      </c>
      <c r="L10" t="s" s="4">
        <v>76</v>
      </c>
      <c r="M10" t="s" s="4">
        <v>77</v>
      </c>
      <c r="N10" t="s" s="4">
        <v>96</v>
      </c>
      <c r="O10" t="s" s="4">
        <v>79</v>
      </c>
      <c r="P10" t="s" s="4">
        <v>80</v>
      </c>
      <c r="Q10" t="s" s="4">
        <v>81</v>
      </c>
      <c r="R10" t="s" s="4">
        <v>82</v>
      </c>
      <c r="S10" t="s" s="4">
        <v>83</v>
      </c>
      <c r="T10" t="s" s="4">
        <v>96</v>
      </c>
      <c r="U10" t="s" s="4">
        <v>84</v>
      </c>
      <c r="V10" t="s" s="4">
        <v>85</v>
      </c>
      <c r="W10" t="s" s="4">
        <v>86</v>
      </c>
      <c r="X10" t="s" s="4">
        <v>87</v>
      </c>
      <c r="Y10" t="s" s="4">
        <v>68</v>
      </c>
      <c r="Z10" t="s" s="4">
        <v>88</v>
      </c>
    </row>
    <row r="11" ht="45.0" customHeight="true">
      <c r="A11" t="s" s="4">
        <v>97</v>
      </c>
      <c r="B11" t="s" s="4">
        <v>66</v>
      </c>
      <c r="C11" t="s" s="4">
        <v>67</v>
      </c>
      <c r="D11" t="s" s="4">
        <v>68</v>
      </c>
      <c r="E11" t="s" s="4">
        <v>98</v>
      </c>
      <c r="F11" t="s" s="4">
        <v>70</v>
      </c>
      <c r="G11" t="s" s="4">
        <v>71</v>
      </c>
      <c r="H11" t="s" s="4">
        <v>99</v>
      </c>
      <c r="I11" t="s" s="4">
        <v>73</v>
      </c>
      <c r="J11" t="s" s="4">
        <v>74</v>
      </c>
      <c r="K11" t="s" s="4">
        <v>75</v>
      </c>
      <c r="L11" t="s" s="4">
        <v>76</v>
      </c>
      <c r="M11" t="s" s="4">
        <v>77</v>
      </c>
      <c r="N11" t="s" s="4">
        <v>100</v>
      </c>
      <c r="O11" t="s" s="4">
        <v>79</v>
      </c>
      <c r="P11" t="s" s="4">
        <v>101</v>
      </c>
      <c r="Q11" t="s" s="4">
        <v>101</v>
      </c>
      <c r="R11" t="s" s="4">
        <v>82</v>
      </c>
      <c r="S11" t="s" s="4">
        <v>83</v>
      </c>
      <c r="T11" t="s" s="4">
        <v>100</v>
      </c>
      <c r="U11" t="s" s="4">
        <v>84</v>
      </c>
      <c r="V11" t="s" s="4">
        <v>85</v>
      </c>
      <c r="W11" t="s" s="4">
        <v>86</v>
      </c>
      <c r="X11" t="s" s="4">
        <v>87</v>
      </c>
      <c r="Y11" t="s" s="4">
        <v>68</v>
      </c>
      <c r="Z11" t="s" s="4">
        <v>88</v>
      </c>
    </row>
    <row r="12" ht="45.0" customHeight="true">
      <c r="A12" t="s" s="4">
        <v>102</v>
      </c>
      <c r="B12" t="s" s="4">
        <v>66</v>
      </c>
      <c r="C12" t="s" s="4">
        <v>67</v>
      </c>
      <c r="D12" t="s" s="4">
        <v>68</v>
      </c>
      <c r="E12" t="s" s="4">
        <v>103</v>
      </c>
      <c r="F12" t="s" s="4">
        <v>70</v>
      </c>
      <c r="G12" t="s" s="4">
        <v>71</v>
      </c>
      <c r="H12" t="s" s="4">
        <v>99</v>
      </c>
      <c r="I12" t="s" s="4">
        <v>73</v>
      </c>
      <c r="J12" t="s" s="4">
        <v>74</v>
      </c>
      <c r="K12" t="s" s="4">
        <v>75</v>
      </c>
      <c r="L12" t="s" s="4">
        <v>76</v>
      </c>
      <c r="M12" t="s" s="4">
        <v>77</v>
      </c>
      <c r="N12" t="s" s="4">
        <v>104</v>
      </c>
      <c r="O12" t="s" s="4">
        <v>79</v>
      </c>
      <c r="P12" t="s" s="4">
        <v>101</v>
      </c>
      <c r="Q12" t="s" s="4">
        <v>101</v>
      </c>
      <c r="R12" t="s" s="4">
        <v>82</v>
      </c>
      <c r="S12" t="s" s="4">
        <v>83</v>
      </c>
      <c r="T12" t="s" s="4">
        <v>104</v>
      </c>
      <c r="U12" t="s" s="4">
        <v>84</v>
      </c>
      <c r="V12" t="s" s="4">
        <v>85</v>
      </c>
      <c r="W12" t="s" s="4">
        <v>86</v>
      </c>
      <c r="X12" t="s" s="4">
        <v>87</v>
      </c>
      <c r="Y12" t="s" s="4">
        <v>68</v>
      </c>
      <c r="Z12" t="s" s="4">
        <v>88</v>
      </c>
    </row>
    <row r="13" ht="45.0" customHeight="true">
      <c r="A13" t="s" s="4">
        <v>105</v>
      </c>
      <c r="B13" t="s" s="4">
        <v>66</v>
      </c>
      <c r="C13" t="s" s="4">
        <v>67</v>
      </c>
      <c r="D13" t="s" s="4">
        <v>68</v>
      </c>
      <c r="E13" t="s" s="4">
        <v>106</v>
      </c>
      <c r="F13" t="s" s="4">
        <v>70</v>
      </c>
      <c r="G13" t="s" s="4">
        <v>71</v>
      </c>
      <c r="H13" t="s" s="4">
        <v>99</v>
      </c>
      <c r="I13" t="s" s="4">
        <v>73</v>
      </c>
      <c r="J13" t="s" s="4">
        <v>74</v>
      </c>
      <c r="K13" t="s" s="4">
        <v>75</v>
      </c>
      <c r="L13" t="s" s="4">
        <v>76</v>
      </c>
      <c r="M13" t="s" s="4">
        <v>77</v>
      </c>
      <c r="N13" t="s" s="4">
        <v>107</v>
      </c>
      <c r="O13" t="s" s="4">
        <v>79</v>
      </c>
      <c r="P13" t="s" s="4">
        <v>101</v>
      </c>
      <c r="Q13" t="s" s="4">
        <v>101</v>
      </c>
      <c r="R13" t="s" s="4">
        <v>82</v>
      </c>
      <c r="S13" t="s" s="4">
        <v>83</v>
      </c>
      <c r="T13" t="s" s="4">
        <v>107</v>
      </c>
      <c r="U13" t="s" s="4">
        <v>84</v>
      </c>
      <c r="V13" t="s" s="4">
        <v>85</v>
      </c>
      <c r="W13" t="s" s="4">
        <v>86</v>
      </c>
      <c r="X13" t="s" s="4">
        <v>87</v>
      </c>
      <c r="Y13" t="s" s="4">
        <v>68</v>
      </c>
      <c r="Z13" t="s" s="4">
        <v>88</v>
      </c>
    </row>
    <row r="14" ht="45.0" customHeight="true">
      <c r="A14" t="s" s="4">
        <v>108</v>
      </c>
      <c r="B14" t="s" s="4">
        <v>66</v>
      </c>
      <c r="C14" t="s" s="4">
        <v>67</v>
      </c>
      <c r="D14" t="s" s="4">
        <v>68</v>
      </c>
      <c r="E14" t="s" s="4">
        <v>109</v>
      </c>
      <c r="F14" t="s" s="4">
        <v>70</v>
      </c>
      <c r="G14" t="s" s="4">
        <v>71</v>
      </c>
      <c r="H14" t="s" s="4">
        <v>99</v>
      </c>
      <c r="I14" t="s" s="4">
        <v>73</v>
      </c>
      <c r="J14" t="s" s="4">
        <v>74</v>
      </c>
      <c r="K14" t="s" s="4">
        <v>75</v>
      </c>
      <c r="L14" t="s" s="4">
        <v>76</v>
      </c>
      <c r="M14" t="s" s="4">
        <v>77</v>
      </c>
      <c r="N14" t="s" s="4">
        <v>110</v>
      </c>
      <c r="O14" t="s" s="4">
        <v>79</v>
      </c>
      <c r="P14" t="s" s="4">
        <v>101</v>
      </c>
      <c r="Q14" t="s" s="4">
        <v>101</v>
      </c>
      <c r="R14" t="s" s="4">
        <v>82</v>
      </c>
      <c r="S14" t="s" s="4">
        <v>83</v>
      </c>
      <c r="T14" t="s" s="4">
        <v>110</v>
      </c>
      <c r="U14" t="s" s="4">
        <v>84</v>
      </c>
      <c r="V14" t="s" s="4">
        <v>85</v>
      </c>
      <c r="W14" t="s" s="4">
        <v>86</v>
      </c>
      <c r="X14" t="s" s="4">
        <v>87</v>
      </c>
      <c r="Y14" t="s" s="4">
        <v>68</v>
      </c>
      <c r="Z14" t="s" s="4">
        <v>88</v>
      </c>
    </row>
    <row r="15" ht="45.0" customHeight="true">
      <c r="A15" t="s" s="4">
        <v>111</v>
      </c>
      <c r="B15" t="s" s="4">
        <v>66</v>
      </c>
      <c r="C15" t="s" s="4">
        <v>67</v>
      </c>
      <c r="D15" t="s" s="4">
        <v>68</v>
      </c>
      <c r="E15" t="s" s="4">
        <v>112</v>
      </c>
      <c r="F15" t="s" s="4">
        <v>70</v>
      </c>
      <c r="G15" t="s" s="4">
        <v>71</v>
      </c>
      <c r="H15" t="s" s="4">
        <v>72</v>
      </c>
      <c r="I15" t="s" s="4">
        <v>73</v>
      </c>
      <c r="J15" t="s" s="4">
        <v>74</v>
      </c>
      <c r="K15" t="s" s="4">
        <v>75</v>
      </c>
      <c r="L15" t="s" s="4">
        <v>76</v>
      </c>
      <c r="M15" t="s" s="4">
        <v>77</v>
      </c>
      <c r="N15" t="s" s="4">
        <v>113</v>
      </c>
      <c r="O15" t="s" s="4">
        <v>79</v>
      </c>
      <c r="P15" t="s" s="4">
        <v>101</v>
      </c>
      <c r="Q15" t="s" s="4">
        <v>101</v>
      </c>
      <c r="R15" t="s" s="4">
        <v>82</v>
      </c>
      <c r="S15" t="s" s="4">
        <v>83</v>
      </c>
      <c r="T15" t="s" s="4">
        <v>113</v>
      </c>
      <c r="U15" t="s" s="4">
        <v>84</v>
      </c>
      <c r="V15" t="s" s="4">
        <v>85</v>
      </c>
      <c r="W15" t="s" s="4">
        <v>86</v>
      </c>
      <c r="X15" t="s" s="4">
        <v>87</v>
      </c>
      <c r="Y15" t="s" s="4">
        <v>68</v>
      </c>
      <c r="Z15" t="s" s="4">
        <v>88</v>
      </c>
    </row>
    <row r="16" ht="45.0" customHeight="true">
      <c r="A16" t="s" s="4">
        <v>114</v>
      </c>
      <c r="B16" t="s" s="4">
        <v>66</v>
      </c>
      <c r="C16" t="s" s="4">
        <v>67</v>
      </c>
      <c r="D16" t="s" s="4">
        <v>68</v>
      </c>
      <c r="E16" t="s" s="4">
        <v>115</v>
      </c>
      <c r="F16" t="s" s="4">
        <v>70</v>
      </c>
      <c r="G16" t="s" s="4">
        <v>71</v>
      </c>
      <c r="H16" t="s" s="4">
        <v>72</v>
      </c>
      <c r="I16" t="s" s="4">
        <v>73</v>
      </c>
      <c r="J16" t="s" s="4">
        <v>74</v>
      </c>
      <c r="K16" t="s" s="4">
        <v>75</v>
      </c>
      <c r="L16" t="s" s="4">
        <v>76</v>
      </c>
      <c r="M16" t="s" s="4">
        <v>77</v>
      </c>
      <c r="N16" t="s" s="4">
        <v>116</v>
      </c>
      <c r="O16" t="s" s="4">
        <v>79</v>
      </c>
      <c r="P16" t="s" s="4">
        <v>101</v>
      </c>
      <c r="Q16" t="s" s="4">
        <v>101</v>
      </c>
      <c r="R16" t="s" s="4">
        <v>82</v>
      </c>
      <c r="S16" t="s" s="4">
        <v>83</v>
      </c>
      <c r="T16" t="s" s="4">
        <v>116</v>
      </c>
      <c r="U16" t="s" s="4">
        <v>84</v>
      </c>
      <c r="V16" t="s" s="4">
        <v>85</v>
      </c>
      <c r="W16" t="s" s="4">
        <v>86</v>
      </c>
      <c r="X16" t="s" s="4">
        <v>87</v>
      </c>
      <c r="Y16" t="s" s="4">
        <v>68</v>
      </c>
      <c r="Z16" t="s" s="4">
        <v>88</v>
      </c>
    </row>
    <row r="17" ht="45.0" customHeight="true">
      <c r="A17" t="s" s="4">
        <v>117</v>
      </c>
      <c r="B17" t="s" s="4">
        <v>66</v>
      </c>
      <c r="C17" t="s" s="4">
        <v>67</v>
      </c>
      <c r="D17" t="s" s="4">
        <v>68</v>
      </c>
      <c r="E17" t="s" s="4">
        <v>118</v>
      </c>
      <c r="F17" t="s" s="4">
        <v>70</v>
      </c>
      <c r="G17" t="s" s="4">
        <v>71</v>
      </c>
      <c r="H17" t="s" s="4">
        <v>72</v>
      </c>
      <c r="I17" t="s" s="4">
        <v>73</v>
      </c>
      <c r="J17" t="s" s="4">
        <v>74</v>
      </c>
      <c r="K17" t="s" s="4">
        <v>75</v>
      </c>
      <c r="L17" t="s" s="4">
        <v>76</v>
      </c>
      <c r="M17" t="s" s="4">
        <v>77</v>
      </c>
      <c r="N17" t="s" s="4">
        <v>119</v>
      </c>
      <c r="O17" t="s" s="4">
        <v>79</v>
      </c>
      <c r="P17" t="s" s="4">
        <v>101</v>
      </c>
      <c r="Q17" t="s" s="4">
        <v>101</v>
      </c>
      <c r="R17" t="s" s="4">
        <v>82</v>
      </c>
      <c r="S17" t="s" s="4">
        <v>83</v>
      </c>
      <c r="T17" t="s" s="4">
        <v>119</v>
      </c>
      <c r="U17" t="s" s="4">
        <v>84</v>
      </c>
      <c r="V17" t="s" s="4">
        <v>85</v>
      </c>
      <c r="W17" t="s" s="4">
        <v>86</v>
      </c>
      <c r="X17" t="s" s="4">
        <v>87</v>
      </c>
      <c r="Y17" t="s" s="4">
        <v>68</v>
      </c>
      <c r="Z17" t="s" s="4">
        <v>88</v>
      </c>
    </row>
    <row r="18" ht="45.0" customHeight="true">
      <c r="A18" t="s" s="4">
        <v>120</v>
      </c>
      <c r="B18" t="s" s="4">
        <v>66</v>
      </c>
      <c r="C18" t="s" s="4">
        <v>67</v>
      </c>
      <c r="D18" t="s" s="4">
        <v>68</v>
      </c>
      <c r="E18" t="s" s="4">
        <v>121</v>
      </c>
      <c r="F18" t="s" s="4">
        <v>70</v>
      </c>
      <c r="G18" t="s" s="4">
        <v>71</v>
      </c>
      <c r="H18" t="s" s="4">
        <v>72</v>
      </c>
      <c r="I18" t="s" s="4">
        <v>73</v>
      </c>
      <c r="J18" t="s" s="4">
        <v>74</v>
      </c>
      <c r="K18" t="s" s="4">
        <v>75</v>
      </c>
      <c r="L18" t="s" s="4">
        <v>76</v>
      </c>
      <c r="M18" t="s" s="4">
        <v>77</v>
      </c>
      <c r="N18" t="s" s="4">
        <v>122</v>
      </c>
      <c r="O18" t="s" s="4">
        <v>79</v>
      </c>
      <c r="P18" t="s" s="4">
        <v>101</v>
      </c>
      <c r="Q18" t="s" s="4">
        <v>101</v>
      </c>
      <c r="R18" t="s" s="4">
        <v>82</v>
      </c>
      <c r="S18" t="s" s="4">
        <v>83</v>
      </c>
      <c r="T18" t="s" s="4">
        <v>122</v>
      </c>
      <c r="U18" t="s" s="4">
        <v>84</v>
      </c>
      <c r="V18" t="s" s="4">
        <v>85</v>
      </c>
      <c r="W18" t="s" s="4">
        <v>86</v>
      </c>
      <c r="X18" t="s" s="4">
        <v>87</v>
      </c>
      <c r="Y18" t="s" s="4">
        <v>68</v>
      </c>
      <c r="Z18" t="s" s="4">
        <v>88</v>
      </c>
    </row>
    <row r="19" ht="45.0" customHeight="true">
      <c r="A19" t="s" s="4">
        <v>123</v>
      </c>
      <c r="B19" t="s" s="4">
        <v>66</v>
      </c>
      <c r="C19" t="s" s="4">
        <v>67</v>
      </c>
      <c r="D19" t="s" s="4">
        <v>68</v>
      </c>
      <c r="E19" t="s" s="4">
        <v>124</v>
      </c>
      <c r="F19" t="s" s="4">
        <v>70</v>
      </c>
      <c r="G19" t="s" s="4">
        <v>71</v>
      </c>
      <c r="H19" t="s" s="4">
        <v>125</v>
      </c>
      <c r="I19" t="s" s="4">
        <v>73</v>
      </c>
      <c r="J19" t="s" s="4">
        <v>74</v>
      </c>
      <c r="K19" t="s" s="4">
        <v>75</v>
      </c>
      <c r="L19" t="s" s="4">
        <v>126</v>
      </c>
      <c r="M19" t="s" s="4">
        <v>77</v>
      </c>
      <c r="N19" t="s" s="4">
        <v>127</v>
      </c>
      <c r="O19" t="s" s="4">
        <v>79</v>
      </c>
      <c r="P19" t="s" s="4">
        <v>101</v>
      </c>
      <c r="Q19" t="s" s="4">
        <v>101</v>
      </c>
      <c r="R19" t="s" s="4">
        <v>82</v>
      </c>
      <c r="S19" t="s" s="4">
        <v>83</v>
      </c>
      <c r="T19" t="s" s="4">
        <v>127</v>
      </c>
      <c r="U19" t="s" s="4">
        <v>84</v>
      </c>
      <c r="V19" t="s" s="4">
        <v>85</v>
      </c>
      <c r="W19" t="s" s="4">
        <v>86</v>
      </c>
      <c r="X19" t="s" s="4">
        <v>87</v>
      </c>
      <c r="Y19" t="s" s="4">
        <v>68</v>
      </c>
      <c r="Z19" t="s" s="4">
        <v>88</v>
      </c>
    </row>
    <row r="20" ht="45.0" customHeight="true">
      <c r="A20" t="s" s="4">
        <v>128</v>
      </c>
      <c r="B20" t="s" s="4">
        <v>66</v>
      </c>
      <c r="C20" t="s" s="4">
        <v>67</v>
      </c>
      <c r="D20" t="s" s="4">
        <v>68</v>
      </c>
      <c r="E20" t="s" s="4">
        <v>129</v>
      </c>
      <c r="F20" t="s" s="4">
        <v>70</v>
      </c>
      <c r="G20" t="s" s="4">
        <v>71</v>
      </c>
      <c r="H20" t="s" s="4">
        <v>125</v>
      </c>
      <c r="I20" t="s" s="4">
        <v>73</v>
      </c>
      <c r="J20" t="s" s="4">
        <v>74</v>
      </c>
      <c r="K20" t="s" s="4">
        <v>75</v>
      </c>
      <c r="L20" t="s" s="4">
        <v>126</v>
      </c>
      <c r="M20" t="s" s="4">
        <v>77</v>
      </c>
      <c r="N20" t="s" s="4">
        <v>130</v>
      </c>
      <c r="O20" t="s" s="4">
        <v>79</v>
      </c>
      <c r="P20" t="s" s="4">
        <v>101</v>
      </c>
      <c r="Q20" t="s" s="4">
        <v>101</v>
      </c>
      <c r="R20" t="s" s="4">
        <v>82</v>
      </c>
      <c r="S20" t="s" s="4">
        <v>83</v>
      </c>
      <c r="T20" t="s" s="4">
        <v>130</v>
      </c>
      <c r="U20" t="s" s="4">
        <v>84</v>
      </c>
      <c r="V20" t="s" s="4">
        <v>85</v>
      </c>
      <c r="W20" t="s" s="4">
        <v>86</v>
      </c>
      <c r="X20" t="s" s="4">
        <v>87</v>
      </c>
      <c r="Y20" t="s" s="4">
        <v>68</v>
      </c>
      <c r="Z20" t="s" s="4">
        <v>88</v>
      </c>
    </row>
    <row r="21" ht="45.0" customHeight="true">
      <c r="A21" t="s" s="4">
        <v>131</v>
      </c>
      <c r="B21" t="s" s="4">
        <v>66</v>
      </c>
      <c r="C21" t="s" s="4">
        <v>67</v>
      </c>
      <c r="D21" t="s" s="4">
        <v>68</v>
      </c>
      <c r="E21" t="s" s="4">
        <v>132</v>
      </c>
      <c r="F21" t="s" s="4">
        <v>70</v>
      </c>
      <c r="G21" t="s" s="4">
        <v>71</v>
      </c>
      <c r="H21" t="s" s="4">
        <v>125</v>
      </c>
      <c r="I21" t="s" s="4">
        <v>73</v>
      </c>
      <c r="J21" t="s" s="4">
        <v>74</v>
      </c>
      <c r="K21" t="s" s="4">
        <v>75</v>
      </c>
      <c r="L21" t="s" s="4">
        <v>126</v>
      </c>
      <c r="M21" t="s" s="4">
        <v>77</v>
      </c>
      <c r="N21" t="s" s="4">
        <v>133</v>
      </c>
      <c r="O21" t="s" s="4">
        <v>79</v>
      </c>
      <c r="P21" t="s" s="4">
        <v>101</v>
      </c>
      <c r="Q21" t="s" s="4">
        <v>101</v>
      </c>
      <c r="R21" t="s" s="4">
        <v>82</v>
      </c>
      <c r="S21" t="s" s="4">
        <v>83</v>
      </c>
      <c r="T21" t="s" s="4">
        <v>133</v>
      </c>
      <c r="U21" t="s" s="4">
        <v>84</v>
      </c>
      <c r="V21" t="s" s="4">
        <v>85</v>
      </c>
      <c r="W21" t="s" s="4">
        <v>86</v>
      </c>
      <c r="X21" t="s" s="4">
        <v>87</v>
      </c>
      <c r="Y21" t="s" s="4">
        <v>68</v>
      </c>
      <c r="Z21" t="s" s="4">
        <v>88</v>
      </c>
    </row>
    <row r="22" ht="45.0" customHeight="true">
      <c r="A22" t="s" s="4">
        <v>134</v>
      </c>
      <c r="B22" t="s" s="4">
        <v>66</v>
      </c>
      <c r="C22" t="s" s="4">
        <v>67</v>
      </c>
      <c r="D22" t="s" s="4">
        <v>68</v>
      </c>
      <c r="E22" t="s" s="4">
        <v>135</v>
      </c>
      <c r="F22" t="s" s="4">
        <v>70</v>
      </c>
      <c r="G22" t="s" s="4">
        <v>71</v>
      </c>
      <c r="H22" t="s" s="4">
        <v>136</v>
      </c>
      <c r="I22" t="s" s="4">
        <v>73</v>
      </c>
      <c r="J22" t="s" s="4">
        <v>74</v>
      </c>
      <c r="K22" t="s" s="4">
        <v>75</v>
      </c>
      <c r="L22" t="s" s="4">
        <v>76</v>
      </c>
      <c r="M22" t="s" s="4">
        <v>77</v>
      </c>
      <c r="N22" t="s" s="4">
        <v>137</v>
      </c>
      <c r="O22" t="s" s="4">
        <v>79</v>
      </c>
      <c r="P22" t="s" s="4">
        <v>101</v>
      </c>
      <c r="Q22" t="s" s="4">
        <v>101</v>
      </c>
      <c r="R22" t="s" s="4">
        <v>82</v>
      </c>
      <c r="S22" t="s" s="4">
        <v>83</v>
      </c>
      <c r="T22" t="s" s="4">
        <v>137</v>
      </c>
      <c r="U22" t="s" s="4">
        <v>84</v>
      </c>
      <c r="V22" t="s" s="4">
        <v>85</v>
      </c>
      <c r="W22" t="s" s="4">
        <v>86</v>
      </c>
      <c r="X22" t="s" s="4">
        <v>87</v>
      </c>
      <c r="Y22" t="s" s="4">
        <v>68</v>
      </c>
      <c r="Z22" t="s" s="4">
        <v>88</v>
      </c>
    </row>
    <row r="23" ht="45.0" customHeight="true">
      <c r="A23" t="s" s="4">
        <v>138</v>
      </c>
      <c r="B23" t="s" s="4">
        <v>66</v>
      </c>
      <c r="C23" t="s" s="4">
        <v>67</v>
      </c>
      <c r="D23" t="s" s="4">
        <v>68</v>
      </c>
      <c r="E23" t="s" s="4">
        <v>139</v>
      </c>
      <c r="F23" t="s" s="4">
        <v>70</v>
      </c>
      <c r="G23" t="s" s="4">
        <v>71</v>
      </c>
      <c r="H23" t="s" s="4">
        <v>136</v>
      </c>
      <c r="I23" t="s" s="4">
        <v>73</v>
      </c>
      <c r="J23" t="s" s="4">
        <v>74</v>
      </c>
      <c r="K23" t="s" s="4">
        <v>75</v>
      </c>
      <c r="L23" t="s" s="4">
        <v>76</v>
      </c>
      <c r="M23" t="s" s="4">
        <v>77</v>
      </c>
      <c r="N23" t="s" s="4">
        <v>140</v>
      </c>
      <c r="O23" t="s" s="4">
        <v>79</v>
      </c>
      <c r="P23" t="s" s="4">
        <v>101</v>
      </c>
      <c r="Q23" t="s" s="4">
        <v>101</v>
      </c>
      <c r="R23" t="s" s="4">
        <v>82</v>
      </c>
      <c r="S23" t="s" s="4">
        <v>83</v>
      </c>
      <c r="T23" t="s" s="4">
        <v>140</v>
      </c>
      <c r="U23" t="s" s="4">
        <v>84</v>
      </c>
      <c r="V23" t="s" s="4">
        <v>85</v>
      </c>
      <c r="W23" t="s" s="4">
        <v>86</v>
      </c>
      <c r="X23" t="s" s="4">
        <v>87</v>
      </c>
      <c r="Y23" t="s" s="4">
        <v>68</v>
      </c>
      <c r="Z23" t="s" s="4">
        <v>88</v>
      </c>
    </row>
    <row r="24" ht="45.0" customHeight="true">
      <c r="A24" t="s" s="4">
        <v>141</v>
      </c>
      <c r="B24" t="s" s="4">
        <v>66</v>
      </c>
      <c r="C24" t="s" s="4">
        <v>67</v>
      </c>
      <c r="D24" t="s" s="4">
        <v>68</v>
      </c>
      <c r="E24" t="s" s="4">
        <v>142</v>
      </c>
      <c r="F24" t="s" s="4">
        <v>70</v>
      </c>
      <c r="G24" t="s" s="4">
        <v>71</v>
      </c>
      <c r="H24" t="s" s="4">
        <v>136</v>
      </c>
      <c r="I24" t="s" s="4">
        <v>73</v>
      </c>
      <c r="J24" t="s" s="4">
        <v>74</v>
      </c>
      <c r="K24" t="s" s="4">
        <v>75</v>
      </c>
      <c r="L24" t="s" s="4">
        <v>76</v>
      </c>
      <c r="M24" t="s" s="4">
        <v>77</v>
      </c>
      <c r="N24" t="s" s="4">
        <v>143</v>
      </c>
      <c r="O24" t="s" s="4">
        <v>79</v>
      </c>
      <c r="P24" t="s" s="4">
        <v>101</v>
      </c>
      <c r="Q24" t="s" s="4">
        <v>101</v>
      </c>
      <c r="R24" t="s" s="4">
        <v>82</v>
      </c>
      <c r="S24" t="s" s="4">
        <v>83</v>
      </c>
      <c r="T24" t="s" s="4">
        <v>143</v>
      </c>
      <c r="U24" t="s" s="4">
        <v>84</v>
      </c>
      <c r="V24" t="s" s="4">
        <v>85</v>
      </c>
      <c r="W24" t="s" s="4">
        <v>86</v>
      </c>
      <c r="X24" t="s" s="4">
        <v>87</v>
      </c>
      <c r="Y24" t="s" s="4">
        <v>68</v>
      </c>
      <c r="Z24" t="s" s="4">
        <v>88</v>
      </c>
    </row>
    <row r="25" ht="45.0" customHeight="true">
      <c r="A25" t="s" s="4">
        <v>144</v>
      </c>
      <c r="B25" t="s" s="4">
        <v>66</v>
      </c>
      <c r="C25" t="s" s="4">
        <v>67</v>
      </c>
      <c r="D25" t="s" s="4">
        <v>68</v>
      </c>
      <c r="E25" t="s" s="4">
        <v>145</v>
      </c>
      <c r="F25" t="s" s="4">
        <v>70</v>
      </c>
      <c r="G25" t="s" s="4">
        <v>71</v>
      </c>
      <c r="H25" t="s" s="4">
        <v>136</v>
      </c>
      <c r="I25" t="s" s="4">
        <v>73</v>
      </c>
      <c r="J25" t="s" s="4">
        <v>74</v>
      </c>
      <c r="K25" t="s" s="4">
        <v>75</v>
      </c>
      <c r="L25" t="s" s="4">
        <v>76</v>
      </c>
      <c r="M25" t="s" s="4">
        <v>77</v>
      </c>
      <c r="N25" t="s" s="4">
        <v>146</v>
      </c>
      <c r="O25" t="s" s="4">
        <v>79</v>
      </c>
      <c r="P25" t="s" s="4">
        <v>101</v>
      </c>
      <c r="Q25" t="s" s="4">
        <v>101</v>
      </c>
      <c r="R25" t="s" s="4">
        <v>82</v>
      </c>
      <c r="S25" t="s" s="4">
        <v>83</v>
      </c>
      <c r="T25" t="s" s="4">
        <v>146</v>
      </c>
      <c r="U25" t="s" s="4">
        <v>84</v>
      </c>
      <c r="V25" t="s" s="4">
        <v>85</v>
      </c>
      <c r="W25" t="s" s="4">
        <v>86</v>
      </c>
      <c r="X25" t="s" s="4">
        <v>87</v>
      </c>
      <c r="Y25" t="s" s="4">
        <v>68</v>
      </c>
      <c r="Z25" t="s" s="4">
        <v>88</v>
      </c>
    </row>
    <row r="26" ht="45.0" customHeight="true">
      <c r="A26" t="s" s="4">
        <v>147</v>
      </c>
      <c r="B26" t="s" s="4">
        <v>66</v>
      </c>
      <c r="C26" t="s" s="4">
        <v>67</v>
      </c>
      <c r="D26" t="s" s="4">
        <v>68</v>
      </c>
      <c r="E26" t="s" s="4">
        <v>148</v>
      </c>
      <c r="F26" t="s" s="4">
        <v>70</v>
      </c>
      <c r="G26" t="s" s="4">
        <v>71</v>
      </c>
      <c r="H26" t="s" s="4">
        <v>149</v>
      </c>
      <c r="I26" t="s" s="4">
        <v>73</v>
      </c>
      <c r="J26" t="s" s="4">
        <v>74</v>
      </c>
      <c r="K26" t="s" s="4">
        <v>75</v>
      </c>
      <c r="L26" t="s" s="4">
        <v>76</v>
      </c>
      <c r="M26" t="s" s="4">
        <v>77</v>
      </c>
      <c r="N26" t="s" s="4">
        <v>150</v>
      </c>
      <c r="O26" t="s" s="4">
        <v>79</v>
      </c>
      <c r="P26" t="s" s="4">
        <v>101</v>
      </c>
      <c r="Q26" t="s" s="4">
        <v>101</v>
      </c>
      <c r="R26" t="s" s="4">
        <v>82</v>
      </c>
      <c r="S26" t="s" s="4">
        <v>83</v>
      </c>
      <c r="T26" t="s" s="4">
        <v>150</v>
      </c>
      <c r="U26" t="s" s="4">
        <v>84</v>
      </c>
      <c r="V26" t="s" s="4">
        <v>85</v>
      </c>
      <c r="W26" t="s" s="4">
        <v>86</v>
      </c>
      <c r="X26" t="s" s="4">
        <v>87</v>
      </c>
      <c r="Y26" t="s" s="4">
        <v>68</v>
      </c>
      <c r="Z26" t="s" s="4">
        <v>88</v>
      </c>
    </row>
    <row r="27" ht="45.0" customHeight="true">
      <c r="A27" t="s" s="4">
        <v>151</v>
      </c>
      <c r="B27" t="s" s="4">
        <v>66</v>
      </c>
      <c r="C27" t="s" s="4">
        <v>67</v>
      </c>
      <c r="D27" t="s" s="4">
        <v>68</v>
      </c>
      <c r="E27" t="s" s="4">
        <v>152</v>
      </c>
      <c r="F27" t="s" s="4">
        <v>70</v>
      </c>
      <c r="G27" t="s" s="4">
        <v>71</v>
      </c>
      <c r="H27" t="s" s="4">
        <v>149</v>
      </c>
      <c r="I27" t="s" s="4">
        <v>73</v>
      </c>
      <c r="J27" t="s" s="4">
        <v>74</v>
      </c>
      <c r="K27" t="s" s="4">
        <v>75</v>
      </c>
      <c r="L27" t="s" s="4">
        <v>76</v>
      </c>
      <c r="M27" t="s" s="4">
        <v>77</v>
      </c>
      <c r="N27" t="s" s="4">
        <v>153</v>
      </c>
      <c r="O27" t="s" s="4">
        <v>79</v>
      </c>
      <c r="P27" t="s" s="4">
        <v>101</v>
      </c>
      <c r="Q27" t="s" s="4">
        <v>101</v>
      </c>
      <c r="R27" t="s" s="4">
        <v>82</v>
      </c>
      <c r="S27" t="s" s="4">
        <v>83</v>
      </c>
      <c r="T27" t="s" s="4">
        <v>153</v>
      </c>
      <c r="U27" t="s" s="4">
        <v>84</v>
      </c>
      <c r="V27" t="s" s="4">
        <v>85</v>
      </c>
      <c r="W27" t="s" s="4">
        <v>86</v>
      </c>
      <c r="X27" t="s" s="4">
        <v>87</v>
      </c>
      <c r="Y27" t="s" s="4">
        <v>68</v>
      </c>
      <c r="Z27" t="s" s="4">
        <v>88</v>
      </c>
    </row>
    <row r="28" ht="45.0" customHeight="true">
      <c r="A28" t="s" s="4">
        <v>154</v>
      </c>
      <c r="B28" t="s" s="4">
        <v>66</v>
      </c>
      <c r="C28" t="s" s="4">
        <v>67</v>
      </c>
      <c r="D28" t="s" s="4">
        <v>68</v>
      </c>
      <c r="E28" t="s" s="4">
        <v>155</v>
      </c>
      <c r="F28" t="s" s="4">
        <v>70</v>
      </c>
      <c r="G28" t="s" s="4">
        <v>71</v>
      </c>
      <c r="H28" t="s" s="4">
        <v>149</v>
      </c>
      <c r="I28" t="s" s="4">
        <v>73</v>
      </c>
      <c r="J28" t="s" s="4">
        <v>74</v>
      </c>
      <c r="K28" t="s" s="4">
        <v>75</v>
      </c>
      <c r="L28" t="s" s="4">
        <v>76</v>
      </c>
      <c r="M28" t="s" s="4">
        <v>77</v>
      </c>
      <c r="N28" t="s" s="4">
        <v>156</v>
      </c>
      <c r="O28" t="s" s="4">
        <v>79</v>
      </c>
      <c r="P28" t="s" s="4">
        <v>101</v>
      </c>
      <c r="Q28" t="s" s="4">
        <v>101</v>
      </c>
      <c r="R28" t="s" s="4">
        <v>82</v>
      </c>
      <c r="S28" t="s" s="4">
        <v>83</v>
      </c>
      <c r="T28" t="s" s="4">
        <v>156</v>
      </c>
      <c r="U28" t="s" s="4">
        <v>84</v>
      </c>
      <c r="V28" t="s" s="4">
        <v>85</v>
      </c>
      <c r="W28" t="s" s="4">
        <v>86</v>
      </c>
      <c r="X28" t="s" s="4">
        <v>87</v>
      </c>
      <c r="Y28" t="s" s="4">
        <v>68</v>
      </c>
      <c r="Z28" t="s" s="4">
        <v>88</v>
      </c>
    </row>
    <row r="29" ht="45.0" customHeight="true">
      <c r="A29" t="s" s="4">
        <v>157</v>
      </c>
      <c r="B29" t="s" s="4">
        <v>66</v>
      </c>
      <c r="C29" t="s" s="4">
        <v>67</v>
      </c>
      <c r="D29" t="s" s="4">
        <v>68</v>
      </c>
      <c r="E29" t="s" s="4">
        <v>158</v>
      </c>
      <c r="F29" t="s" s="4">
        <v>70</v>
      </c>
      <c r="G29" t="s" s="4">
        <v>71</v>
      </c>
      <c r="H29" t="s" s="4">
        <v>149</v>
      </c>
      <c r="I29" t="s" s="4">
        <v>73</v>
      </c>
      <c r="J29" t="s" s="4">
        <v>74</v>
      </c>
      <c r="K29" t="s" s="4">
        <v>75</v>
      </c>
      <c r="L29" t="s" s="4">
        <v>76</v>
      </c>
      <c r="M29" t="s" s="4">
        <v>77</v>
      </c>
      <c r="N29" t="s" s="4">
        <v>159</v>
      </c>
      <c r="O29" t="s" s="4">
        <v>79</v>
      </c>
      <c r="P29" t="s" s="4">
        <v>101</v>
      </c>
      <c r="Q29" t="s" s="4">
        <v>101</v>
      </c>
      <c r="R29" t="s" s="4">
        <v>82</v>
      </c>
      <c r="S29" t="s" s="4">
        <v>83</v>
      </c>
      <c r="T29" t="s" s="4">
        <v>159</v>
      </c>
      <c r="U29" t="s" s="4">
        <v>84</v>
      </c>
      <c r="V29" t="s" s="4">
        <v>85</v>
      </c>
      <c r="W29" t="s" s="4">
        <v>86</v>
      </c>
      <c r="X29" t="s" s="4">
        <v>87</v>
      </c>
      <c r="Y29" t="s" s="4">
        <v>68</v>
      </c>
      <c r="Z29" t="s" s="4">
        <v>88</v>
      </c>
    </row>
    <row r="30" ht="45.0" customHeight="true">
      <c r="A30" t="s" s="4">
        <v>160</v>
      </c>
      <c r="B30" t="s" s="4">
        <v>66</v>
      </c>
      <c r="C30" t="s" s="4">
        <v>67</v>
      </c>
      <c r="D30" t="s" s="4">
        <v>68</v>
      </c>
      <c r="E30" t="s" s="4">
        <v>161</v>
      </c>
      <c r="F30" t="s" s="4">
        <v>70</v>
      </c>
      <c r="G30" t="s" s="4">
        <v>71</v>
      </c>
      <c r="H30" t="s" s="4">
        <v>149</v>
      </c>
      <c r="I30" t="s" s="4">
        <v>73</v>
      </c>
      <c r="J30" t="s" s="4">
        <v>74</v>
      </c>
      <c r="K30" t="s" s="4">
        <v>75</v>
      </c>
      <c r="L30" t="s" s="4">
        <v>76</v>
      </c>
      <c r="M30" t="s" s="4">
        <v>77</v>
      </c>
      <c r="N30" t="s" s="4">
        <v>162</v>
      </c>
      <c r="O30" t="s" s="4">
        <v>79</v>
      </c>
      <c r="P30" t="s" s="4">
        <v>101</v>
      </c>
      <c r="Q30" t="s" s="4">
        <v>101</v>
      </c>
      <c r="R30" t="s" s="4">
        <v>82</v>
      </c>
      <c r="S30" t="s" s="4">
        <v>83</v>
      </c>
      <c r="T30" t="s" s="4">
        <v>162</v>
      </c>
      <c r="U30" t="s" s="4">
        <v>84</v>
      </c>
      <c r="V30" t="s" s="4">
        <v>85</v>
      </c>
      <c r="W30" t="s" s="4">
        <v>86</v>
      </c>
      <c r="X30" t="s" s="4">
        <v>87</v>
      </c>
      <c r="Y30" t="s" s="4">
        <v>68</v>
      </c>
      <c r="Z30" t="s" s="4">
        <v>88</v>
      </c>
    </row>
    <row r="31" ht="45.0" customHeight="true">
      <c r="A31" t="s" s="4">
        <v>163</v>
      </c>
      <c r="B31" t="s" s="4">
        <v>66</v>
      </c>
      <c r="C31" t="s" s="4">
        <v>67</v>
      </c>
      <c r="D31" t="s" s="4">
        <v>68</v>
      </c>
      <c r="E31" t="s" s="4">
        <v>164</v>
      </c>
      <c r="F31" t="s" s="4">
        <v>70</v>
      </c>
      <c r="G31" t="s" s="4">
        <v>71</v>
      </c>
      <c r="H31" t="s" s="4">
        <v>149</v>
      </c>
      <c r="I31" t="s" s="4">
        <v>73</v>
      </c>
      <c r="J31" t="s" s="4">
        <v>74</v>
      </c>
      <c r="K31" t="s" s="4">
        <v>75</v>
      </c>
      <c r="L31" t="s" s="4">
        <v>76</v>
      </c>
      <c r="M31" t="s" s="4">
        <v>77</v>
      </c>
      <c r="N31" t="s" s="4">
        <v>165</v>
      </c>
      <c r="O31" t="s" s="4">
        <v>79</v>
      </c>
      <c r="P31" t="s" s="4">
        <v>101</v>
      </c>
      <c r="Q31" t="s" s="4">
        <v>101</v>
      </c>
      <c r="R31" t="s" s="4">
        <v>82</v>
      </c>
      <c r="S31" t="s" s="4">
        <v>83</v>
      </c>
      <c r="T31" t="s" s="4">
        <v>165</v>
      </c>
      <c r="U31" t="s" s="4">
        <v>84</v>
      </c>
      <c r="V31" t="s" s="4">
        <v>85</v>
      </c>
      <c r="W31" t="s" s="4">
        <v>86</v>
      </c>
      <c r="X31" t="s" s="4">
        <v>87</v>
      </c>
      <c r="Y31" t="s" s="4">
        <v>68</v>
      </c>
      <c r="Z31" t="s" s="4">
        <v>88</v>
      </c>
    </row>
    <row r="32" ht="45.0" customHeight="true">
      <c r="A32" t="s" s="4">
        <v>166</v>
      </c>
      <c r="B32" t="s" s="4">
        <v>66</v>
      </c>
      <c r="C32" t="s" s="4">
        <v>67</v>
      </c>
      <c r="D32" t="s" s="4">
        <v>68</v>
      </c>
      <c r="E32" t="s" s="4">
        <v>167</v>
      </c>
      <c r="F32" t="s" s="4">
        <v>70</v>
      </c>
      <c r="G32" t="s" s="4">
        <v>71</v>
      </c>
      <c r="H32" t="s" s="4">
        <v>149</v>
      </c>
      <c r="I32" t="s" s="4">
        <v>73</v>
      </c>
      <c r="J32" t="s" s="4">
        <v>74</v>
      </c>
      <c r="K32" t="s" s="4">
        <v>75</v>
      </c>
      <c r="L32" t="s" s="4">
        <v>76</v>
      </c>
      <c r="M32" t="s" s="4">
        <v>77</v>
      </c>
      <c r="N32" t="s" s="4">
        <v>168</v>
      </c>
      <c r="O32" t="s" s="4">
        <v>79</v>
      </c>
      <c r="P32" t="s" s="4">
        <v>101</v>
      </c>
      <c r="Q32" t="s" s="4">
        <v>101</v>
      </c>
      <c r="R32" t="s" s="4">
        <v>82</v>
      </c>
      <c r="S32" t="s" s="4">
        <v>83</v>
      </c>
      <c r="T32" t="s" s="4">
        <v>168</v>
      </c>
      <c r="U32" t="s" s="4">
        <v>84</v>
      </c>
      <c r="V32" t="s" s="4">
        <v>85</v>
      </c>
      <c r="W32" t="s" s="4">
        <v>86</v>
      </c>
      <c r="X32" t="s" s="4">
        <v>87</v>
      </c>
      <c r="Y32" t="s" s="4">
        <v>68</v>
      </c>
      <c r="Z32" t="s" s="4">
        <v>88</v>
      </c>
    </row>
    <row r="33" ht="45.0" customHeight="true">
      <c r="A33" t="s" s="4">
        <v>169</v>
      </c>
      <c r="B33" t="s" s="4">
        <v>66</v>
      </c>
      <c r="C33" t="s" s="4">
        <v>67</v>
      </c>
      <c r="D33" t="s" s="4">
        <v>68</v>
      </c>
      <c r="E33" t="s" s="4">
        <v>170</v>
      </c>
      <c r="F33" t="s" s="4">
        <v>70</v>
      </c>
      <c r="G33" t="s" s="4">
        <v>71</v>
      </c>
      <c r="H33" t="s" s="4">
        <v>149</v>
      </c>
      <c r="I33" t="s" s="4">
        <v>73</v>
      </c>
      <c r="J33" t="s" s="4">
        <v>74</v>
      </c>
      <c r="K33" t="s" s="4">
        <v>75</v>
      </c>
      <c r="L33" t="s" s="4">
        <v>76</v>
      </c>
      <c r="M33" t="s" s="4">
        <v>77</v>
      </c>
      <c r="N33" t="s" s="4">
        <v>171</v>
      </c>
      <c r="O33" t="s" s="4">
        <v>79</v>
      </c>
      <c r="P33" t="s" s="4">
        <v>101</v>
      </c>
      <c r="Q33" t="s" s="4">
        <v>101</v>
      </c>
      <c r="R33" t="s" s="4">
        <v>82</v>
      </c>
      <c r="S33" t="s" s="4">
        <v>83</v>
      </c>
      <c r="T33" t="s" s="4">
        <v>171</v>
      </c>
      <c r="U33" t="s" s="4">
        <v>84</v>
      </c>
      <c r="V33" t="s" s="4">
        <v>85</v>
      </c>
      <c r="W33" t="s" s="4">
        <v>86</v>
      </c>
      <c r="X33" t="s" s="4">
        <v>87</v>
      </c>
      <c r="Y33" t="s" s="4">
        <v>68</v>
      </c>
      <c r="Z33" t="s" s="4">
        <v>88</v>
      </c>
    </row>
    <row r="34" ht="45.0" customHeight="true">
      <c r="A34" t="s" s="4">
        <v>172</v>
      </c>
      <c r="B34" t="s" s="4">
        <v>66</v>
      </c>
      <c r="C34" t="s" s="4">
        <v>67</v>
      </c>
      <c r="D34" t="s" s="4">
        <v>68</v>
      </c>
      <c r="E34" t="s" s="4">
        <v>173</v>
      </c>
      <c r="F34" t="s" s="4">
        <v>70</v>
      </c>
      <c r="G34" t="s" s="4">
        <v>71</v>
      </c>
      <c r="H34" t="s" s="4">
        <v>149</v>
      </c>
      <c r="I34" t="s" s="4">
        <v>73</v>
      </c>
      <c r="J34" t="s" s="4">
        <v>74</v>
      </c>
      <c r="K34" t="s" s="4">
        <v>75</v>
      </c>
      <c r="L34" t="s" s="4">
        <v>76</v>
      </c>
      <c r="M34" t="s" s="4">
        <v>77</v>
      </c>
      <c r="N34" t="s" s="4">
        <v>174</v>
      </c>
      <c r="O34" t="s" s="4">
        <v>79</v>
      </c>
      <c r="P34" t="s" s="4">
        <v>101</v>
      </c>
      <c r="Q34" t="s" s="4">
        <v>101</v>
      </c>
      <c r="R34" t="s" s="4">
        <v>82</v>
      </c>
      <c r="S34" t="s" s="4">
        <v>83</v>
      </c>
      <c r="T34" t="s" s="4">
        <v>174</v>
      </c>
      <c r="U34" t="s" s="4">
        <v>84</v>
      </c>
      <c r="V34" t="s" s="4">
        <v>85</v>
      </c>
      <c r="W34" t="s" s="4">
        <v>86</v>
      </c>
      <c r="X34" t="s" s="4">
        <v>87</v>
      </c>
      <c r="Y34" t="s" s="4">
        <v>68</v>
      </c>
      <c r="Z34" t="s" s="4">
        <v>88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488</v>
      </c>
    </row>
    <row r="2">
      <c r="A2" t="s">
        <v>351</v>
      </c>
    </row>
    <row r="3">
      <c r="A3" t="s">
        <v>352</v>
      </c>
    </row>
    <row r="4">
      <c r="A4" t="s">
        <v>325</v>
      </c>
    </row>
    <row r="5">
      <c r="A5" t="s">
        <v>349</v>
      </c>
    </row>
    <row r="6">
      <c r="A6" t="s">
        <v>326</v>
      </c>
    </row>
    <row r="7">
      <c r="A7" t="s">
        <v>327</v>
      </c>
    </row>
    <row r="8">
      <c r="A8" t="s">
        <v>328</v>
      </c>
    </row>
    <row r="9">
      <c r="A9" t="s">
        <v>344</v>
      </c>
    </row>
    <row r="10">
      <c r="A10" t="s">
        <v>489</v>
      </c>
    </row>
    <row r="11">
      <c r="A11" t="s">
        <v>333</v>
      </c>
    </row>
    <row r="12">
      <c r="A12" t="s">
        <v>346</v>
      </c>
    </row>
    <row r="13">
      <c r="A13" t="s">
        <v>336</v>
      </c>
    </row>
    <row r="14">
      <c r="A14" t="s">
        <v>226</v>
      </c>
    </row>
    <row r="15">
      <c r="A15" t="s">
        <v>330</v>
      </c>
    </row>
    <row r="16">
      <c r="A16" t="s">
        <v>337</v>
      </c>
    </row>
    <row r="17">
      <c r="A17" t="s">
        <v>348</v>
      </c>
    </row>
    <row r="18">
      <c r="A18" t="s">
        <v>343</v>
      </c>
    </row>
    <row r="19">
      <c r="A19" t="s">
        <v>338</v>
      </c>
    </row>
    <row r="20">
      <c r="A20" t="s">
        <v>335</v>
      </c>
    </row>
    <row r="21">
      <c r="A21" t="s">
        <v>339</v>
      </c>
    </row>
    <row r="22">
      <c r="A22" t="s">
        <v>340</v>
      </c>
    </row>
    <row r="23">
      <c r="A23" t="s">
        <v>353</v>
      </c>
    </row>
    <row r="24">
      <c r="A24" t="s">
        <v>332</v>
      </c>
    </row>
    <row r="25">
      <c r="A25" t="s">
        <v>331</v>
      </c>
    </row>
    <row r="26">
      <c r="A26" t="s">
        <v>329</v>
      </c>
    </row>
    <row r="27">
      <c r="A27" t="s">
        <v>355</v>
      </c>
    </row>
    <row r="28">
      <c r="A28" t="s">
        <v>341</v>
      </c>
    </row>
    <row r="29">
      <c r="A29" t="s">
        <v>334</v>
      </c>
    </row>
    <row r="30">
      <c r="A30" t="s">
        <v>490</v>
      </c>
    </row>
    <row r="31">
      <c r="A31" t="s">
        <v>347</v>
      </c>
    </row>
    <row r="32">
      <c r="A32" t="s">
        <v>342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175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30"/>
  <sheetViews>
    <sheetView workbookViewId="0"/>
  </sheetViews>
  <sheetFormatPr defaultRowHeight="15.0"/>
  <cols>
    <col min="3" max="3" width="87.5312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59.13671875" customWidth="true" bestFit="true"/>
    <col min="20" max="20" width="36.5390625" customWidth="true" bestFit="true"/>
    <col min="1" max="1" width="8.37109375" customWidth="true" bestFit="true"/>
    <col min="2" max="2" width="36.3359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hidden="true">
      <c r="B2"/>
      <c r="C2" t="s">
        <v>176</v>
      </c>
      <c r="D2" t="s">
        <v>177</v>
      </c>
      <c r="E2" t="s">
        <v>178</v>
      </c>
      <c r="F2" t="s">
        <v>179</v>
      </c>
      <c r="G2" t="s">
        <v>180</v>
      </c>
      <c r="H2" t="s">
        <v>181</v>
      </c>
      <c r="I2" t="s">
        <v>182</v>
      </c>
      <c r="J2" t="s">
        <v>183</v>
      </c>
      <c r="K2" t="s">
        <v>184</v>
      </c>
      <c r="L2" t="s">
        <v>185</v>
      </c>
      <c r="M2" t="s">
        <v>186</v>
      </c>
      <c r="N2" t="s">
        <v>187</v>
      </c>
      <c r="O2" t="s">
        <v>188</v>
      </c>
      <c r="P2" t="s">
        <v>189</v>
      </c>
      <c r="Q2" t="s">
        <v>190</v>
      </c>
      <c r="R2" t="s">
        <v>191</v>
      </c>
      <c r="S2" t="s">
        <v>192</v>
      </c>
      <c r="T2" t="s">
        <v>193</v>
      </c>
    </row>
    <row r="3">
      <c r="A3" t="s" s="1">
        <v>194</v>
      </c>
      <c r="B3" s="1"/>
      <c r="C3" t="s" s="1">
        <v>195</v>
      </c>
      <c r="D3" t="s" s="1">
        <v>196</v>
      </c>
      <c r="E3" t="s" s="1">
        <v>197</v>
      </c>
      <c r="F3" t="s" s="1">
        <v>198</v>
      </c>
      <c r="G3" t="s" s="1">
        <v>199</v>
      </c>
      <c r="H3" t="s" s="1">
        <v>200</v>
      </c>
      <c r="I3" t="s" s="1">
        <v>201</v>
      </c>
      <c r="J3" t="s" s="1">
        <v>202</v>
      </c>
      <c r="K3" t="s" s="1">
        <v>203</v>
      </c>
      <c r="L3" t="s" s="1">
        <v>204</v>
      </c>
      <c r="M3" t="s" s="1">
        <v>205</v>
      </c>
      <c r="N3" t="s" s="1">
        <v>206</v>
      </c>
      <c r="O3" t="s" s="1">
        <v>207</v>
      </c>
      <c r="P3" t="s" s="1">
        <v>208</v>
      </c>
      <c r="Q3" t="s" s="1">
        <v>209</v>
      </c>
      <c r="R3" t="s" s="1">
        <v>210</v>
      </c>
      <c r="S3" t="s" s="1">
        <v>211</v>
      </c>
      <c r="T3" t="s" s="1">
        <v>212</v>
      </c>
    </row>
    <row r="4" ht="45.0" customHeight="true">
      <c r="A4" t="s" s="4">
        <v>78</v>
      </c>
      <c r="B4" t="s" s="4">
        <v>213</v>
      </c>
      <c r="C4" t="s" s="4">
        <v>214</v>
      </c>
      <c r="D4" t="s" s="4">
        <v>215</v>
      </c>
      <c r="E4" t="s" s="4">
        <v>216</v>
      </c>
      <c r="F4" t="s" s="4">
        <v>217</v>
      </c>
      <c r="G4" t="s" s="4">
        <v>218</v>
      </c>
      <c r="H4" t="s" s="4">
        <v>219</v>
      </c>
      <c r="I4" t="s" s="4">
        <v>220</v>
      </c>
      <c r="J4" t="s" s="4">
        <v>221</v>
      </c>
      <c r="K4" t="s" s="4">
        <v>222</v>
      </c>
      <c r="L4" t="s" s="4">
        <v>223</v>
      </c>
      <c r="M4" t="s" s="4">
        <v>224</v>
      </c>
      <c r="N4" t="s" s="4">
        <v>225</v>
      </c>
      <c r="O4" t="s" s="4">
        <v>226</v>
      </c>
      <c r="P4" t="s" s="4">
        <v>227</v>
      </c>
      <c r="Q4" t="s" s="4">
        <v>218</v>
      </c>
      <c r="R4" t="s" s="4">
        <v>228</v>
      </c>
      <c r="S4" t="s" s="4">
        <v>229</v>
      </c>
      <c r="T4" t="s" s="4">
        <v>230</v>
      </c>
    </row>
    <row r="5" ht="45.0" customHeight="true">
      <c r="A5" t="s" s="4">
        <v>92</v>
      </c>
      <c r="B5" t="s" s="4">
        <v>231</v>
      </c>
      <c r="C5" t="s" s="4">
        <v>214</v>
      </c>
      <c r="D5" t="s" s="4">
        <v>215</v>
      </c>
      <c r="E5" t="s" s="4">
        <v>216</v>
      </c>
      <c r="F5" t="s" s="4">
        <v>217</v>
      </c>
      <c r="G5" t="s" s="4">
        <v>218</v>
      </c>
      <c r="H5" t="s" s="4">
        <v>219</v>
      </c>
      <c r="I5" t="s" s="4">
        <v>220</v>
      </c>
      <c r="J5" t="s" s="4">
        <v>221</v>
      </c>
      <c r="K5" t="s" s="4">
        <v>222</v>
      </c>
      <c r="L5" t="s" s="4">
        <v>223</v>
      </c>
      <c r="M5" t="s" s="4">
        <v>224</v>
      </c>
      <c r="N5" t="s" s="4">
        <v>225</v>
      </c>
      <c r="O5" t="s" s="4">
        <v>226</v>
      </c>
      <c r="P5" t="s" s="4">
        <v>227</v>
      </c>
      <c r="Q5" t="s" s="4">
        <v>218</v>
      </c>
      <c r="R5" t="s" s="4">
        <v>228</v>
      </c>
      <c r="S5" t="s" s="4">
        <v>229</v>
      </c>
      <c r="T5" t="s" s="4">
        <v>230</v>
      </c>
    </row>
    <row r="6" ht="45.0" customHeight="true">
      <c r="A6" t="s" s="4">
        <v>96</v>
      </c>
      <c r="B6" t="s" s="4">
        <v>232</v>
      </c>
      <c r="C6" t="s" s="4">
        <v>233</v>
      </c>
      <c r="D6" t="s" s="4">
        <v>215</v>
      </c>
      <c r="E6" t="s" s="4">
        <v>216</v>
      </c>
      <c r="F6" t="s" s="4">
        <v>217</v>
      </c>
      <c r="G6" t="s" s="4">
        <v>218</v>
      </c>
      <c r="H6" t="s" s="4">
        <v>219</v>
      </c>
      <c r="I6" t="s" s="4">
        <v>220</v>
      </c>
      <c r="J6" t="s" s="4">
        <v>221</v>
      </c>
      <c r="K6" t="s" s="4">
        <v>222</v>
      </c>
      <c r="L6" t="s" s="4">
        <v>223</v>
      </c>
      <c r="M6" t="s" s="4">
        <v>224</v>
      </c>
      <c r="N6" t="s" s="4">
        <v>225</v>
      </c>
      <c r="O6" t="s" s="4">
        <v>226</v>
      </c>
      <c r="P6" t="s" s="4">
        <v>227</v>
      </c>
      <c r="Q6" t="s" s="4">
        <v>218</v>
      </c>
      <c r="R6" t="s" s="4">
        <v>228</v>
      </c>
      <c r="S6" t="s" s="4">
        <v>229</v>
      </c>
      <c r="T6" t="s" s="4">
        <v>230</v>
      </c>
    </row>
    <row r="7" ht="45.0" customHeight="true">
      <c r="A7" t="s" s="4">
        <v>100</v>
      </c>
      <c r="B7" t="s" s="4">
        <v>234</v>
      </c>
      <c r="C7" t="s" s="4">
        <v>235</v>
      </c>
      <c r="D7" t="s" s="4">
        <v>215</v>
      </c>
      <c r="E7" t="s" s="4">
        <v>216</v>
      </c>
      <c r="F7" t="s" s="4">
        <v>217</v>
      </c>
      <c r="G7" t="s" s="4">
        <v>218</v>
      </c>
      <c r="H7" t="s" s="4">
        <v>219</v>
      </c>
      <c r="I7" t="s" s="4">
        <v>220</v>
      </c>
      <c r="J7" t="s" s="4">
        <v>221</v>
      </c>
      <c r="K7" t="s" s="4">
        <v>222</v>
      </c>
      <c r="L7" t="s" s="4">
        <v>223</v>
      </c>
      <c r="M7" t="s" s="4">
        <v>224</v>
      </c>
      <c r="N7" t="s" s="4">
        <v>225</v>
      </c>
      <c r="O7" t="s" s="4">
        <v>226</v>
      </c>
      <c r="P7" t="s" s="4">
        <v>227</v>
      </c>
      <c r="Q7" t="s" s="4">
        <v>218</v>
      </c>
      <c r="R7" t="s" s="4">
        <v>228</v>
      </c>
      <c r="S7" t="s" s="4">
        <v>229</v>
      </c>
      <c r="T7" t="s" s="4">
        <v>230</v>
      </c>
    </row>
    <row r="8" ht="45.0" customHeight="true">
      <c r="A8" t="s" s="4">
        <v>104</v>
      </c>
      <c r="B8" t="s" s="4">
        <v>236</v>
      </c>
      <c r="C8" t="s" s="4">
        <v>235</v>
      </c>
      <c r="D8" t="s" s="4">
        <v>215</v>
      </c>
      <c r="E8" t="s" s="4">
        <v>216</v>
      </c>
      <c r="F8" t="s" s="4">
        <v>217</v>
      </c>
      <c r="G8" t="s" s="4">
        <v>218</v>
      </c>
      <c r="H8" t="s" s="4">
        <v>219</v>
      </c>
      <c r="I8" t="s" s="4">
        <v>220</v>
      </c>
      <c r="J8" t="s" s="4">
        <v>221</v>
      </c>
      <c r="K8" t="s" s="4">
        <v>222</v>
      </c>
      <c r="L8" t="s" s="4">
        <v>223</v>
      </c>
      <c r="M8" t="s" s="4">
        <v>224</v>
      </c>
      <c r="N8" t="s" s="4">
        <v>225</v>
      </c>
      <c r="O8" t="s" s="4">
        <v>226</v>
      </c>
      <c r="P8" t="s" s="4">
        <v>227</v>
      </c>
      <c r="Q8" t="s" s="4">
        <v>218</v>
      </c>
      <c r="R8" t="s" s="4">
        <v>228</v>
      </c>
      <c r="S8" t="s" s="4">
        <v>229</v>
      </c>
      <c r="T8" t="s" s="4">
        <v>230</v>
      </c>
    </row>
    <row r="9" ht="45.0" customHeight="true">
      <c r="A9" t="s" s="4">
        <v>107</v>
      </c>
      <c r="B9" t="s" s="4">
        <v>237</v>
      </c>
      <c r="C9" t="s" s="4">
        <v>235</v>
      </c>
      <c r="D9" t="s" s="4">
        <v>215</v>
      </c>
      <c r="E9" t="s" s="4">
        <v>216</v>
      </c>
      <c r="F9" t="s" s="4">
        <v>217</v>
      </c>
      <c r="G9" t="s" s="4">
        <v>218</v>
      </c>
      <c r="H9" t="s" s="4">
        <v>219</v>
      </c>
      <c r="I9" t="s" s="4">
        <v>220</v>
      </c>
      <c r="J9" t="s" s="4">
        <v>221</v>
      </c>
      <c r="K9" t="s" s="4">
        <v>222</v>
      </c>
      <c r="L9" t="s" s="4">
        <v>223</v>
      </c>
      <c r="M9" t="s" s="4">
        <v>224</v>
      </c>
      <c r="N9" t="s" s="4">
        <v>225</v>
      </c>
      <c r="O9" t="s" s="4">
        <v>226</v>
      </c>
      <c r="P9" t="s" s="4">
        <v>227</v>
      </c>
      <c r="Q9" t="s" s="4">
        <v>218</v>
      </c>
      <c r="R9" t="s" s="4">
        <v>228</v>
      </c>
      <c r="S9" t="s" s="4">
        <v>229</v>
      </c>
      <c r="T9" t="s" s="4">
        <v>230</v>
      </c>
    </row>
    <row r="10" ht="45.0" customHeight="true">
      <c r="A10" t="s" s="4">
        <v>110</v>
      </c>
      <c r="B10" t="s" s="4">
        <v>238</v>
      </c>
      <c r="C10" t="s" s="4">
        <v>235</v>
      </c>
      <c r="D10" t="s" s="4">
        <v>215</v>
      </c>
      <c r="E10" t="s" s="4">
        <v>216</v>
      </c>
      <c r="F10" t="s" s="4">
        <v>217</v>
      </c>
      <c r="G10" t="s" s="4">
        <v>218</v>
      </c>
      <c r="H10" t="s" s="4">
        <v>219</v>
      </c>
      <c r="I10" t="s" s="4">
        <v>220</v>
      </c>
      <c r="J10" t="s" s="4">
        <v>221</v>
      </c>
      <c r="K10" t="s" s="4">
        <v>222</v>
      </c>
      <c r="L10" t="s" s="4">
        <v>223</v>
      </c>
      <c r="M10" t="s" s="4">
        <v>224</v>
      </c>
      <c r="N10" t="s" s="4">
        <v>225</v>
      </c>
      <c r="O10" t="s" s="4">
        <v>226</v>
      </c>
      <c r="P10" t="s" s="4">
        <v>227</v>
      </c>
      <c r="Q10" t="s" s="4">
        <v>218</v>
      </c>
      <c r="R10" t="s" s="4">
        <v>228</v>
      </c>
      <c r="S10" t="s" s="4">
        <v>229</v>
      </c>
      <c r="T10" t="s" s="4">
        <v>230</v>
      </c>
    </row>
    <row r="11" ht="45.0" customHeight="true">
      <c r="A11" t="s" s="4">
        <v>113</v>
      </c>
      <c r="B11" t="s" s="4">
        <v>239</v>
      </c>
      <c r="C11" t="s" s="4">
        <v>240</v>
      </c>
      <c r="D11" t="s" s="4">
        <v>215</v>
      </c>
      <c r="E11" t="s" s="4">
        <v>216</v>
      </c>
      <c r="F11" t="s" s="4">
        <v>217</v>
      </c>
      <c r="G11" t="s" s="4">
        <v>218</v>
      </c>
      <c r="H11" t="s" s="4">
        <v>219</v>
      </c>
      <c r="I11" t="s" s="4">
        <v>220</v>
      </c>
      <c r="J11" t="s" s="4">
        <v>221</v>
      </c>
      <c r="K11" t="s" s="4">
        <v>222</v>
      </c>
      <c r="L11" t="s" s="4">
        <v>223</v>
      </c>
      <c r="M11" t="s" s="4">
        <v>224</v>
      </c>
      <c r="N11" t="s" s="4">
        <v>225</v>
      </c>
      <c r="O11" t="s" s="4">
        <v>226</v>
      </c>
      <c r="P11" t="s" s="4">
        <v>227</v>
      </c>
      <c r="Q11" t="s" s="4">
        <v>218</v>
      </c>
      <c r="R11" t="s" s="4">
        <v>228</v>
      </c>
      <c r="S11" t="s" s="4">
        <v>229</v>
      </c>
      <c r="T11" t="s" s="4">
        <v>230</v>
      </c>
    </row>
    <row r="12" ht="45.0" customHeight="true">
      <c r="A12" t="s" s="4">
        <v>116</v>
      </c>
      <c r="B12" t="s" s="4">
        <v>241</v>
      </c>
      <c r="C12" t="s" s="4">
        <v>240</v>
      </c>
      <c r="D12" t="s" s="4">
        <v>215</v>
      </c>
      <c r="E12" t="s" s="4">
        <v>216</v>
      </c>
      <c r="F12" t="s" s="4">
        <v>217</v>
      </c>
      <c r="G12" t="s" s="4">
        <v>218</v>
      </c>
      <c r="H12" t="s" s="4">
        <v>219</v>
      </c>
      <c r="I12" t="s" s="4">
        <v>220</v>
      </c>
      <c r="J12" t="s" s="4">
        <v>221</v>
      </c>
      <c r="K12" t="s" s="4">
        <v>222</v>
      </c>
      <c r="L12" t="s" s="4">
        <v>223</v>
      </c>
      <c r="M12" t="s" s="4">
        <v>224</v>
      </c>
      <c r="N12" t="s" s="4">
        <v>225</v>
      </c>
      <c r="O12" t="s" s="4">
        <v>226</v>
      </c>
      <c r="P12" t="s" s="4">
        <v>227</v>
      </c>
      <c r="Q12" t="s" s="4">
        <v>218</v>
      </c>
      <c r="R12" t="s" s="4">
        <v>228</v>
      </c>
      <c r="S12" t="s" s="4">
        <v>229</v>
      </c>
      <c r="T12" t="s" s="4">
        <v>230</v>
      </c>
    </row>
    <row r="13" ht="45.0" customHeight="true">
      <c r="A13" t="s" s="4">
        <v>119</v>
      </c>
      <c r="B13" t="s" s="4">
        <v>242</v>
      </c>
      <c r="C13" t="s" s="4">
        <v>240</v>
      </c>
      <c r="D13" t="s" s="4">
        <v>215</v>
      </c>
      <c r="E13" t="s" s="4">
        <v>216</v>
      </c>
      <c r="F13" t="s" s="4">
        <v>217</v>
      </c>
      <c r="G13" t="s" s="4">
        <v>218</v>
      </c>
      <c r="H13" t="s" s="4">
        <v>219</v>
      </c>
      <c r="I13" t="s" s="4">
        <v>220</v>
      </c>
      <c r="J13" t="s" s="4">
        <v>221</v>
      </c>
      <c r="K13" t="s" s="4">
        <v>222</v>
      </c>
      <c r="L13" t="s" s="4">
        <v>223</v>
      </c>
      <c r="M13" t="s" s="4">
        <v>224</v>
      </c>
      <c r="N13" t="s" s="4">
        <v>225</v>
      </c>
      <c r="O13" t="s" s="4">
        <v>226</v>
      </c>
      <c r="P13" t="s" s="4">
        <v>227</v>
      </c>
      <c r="Q13" t="s" s="4">
        <v>218</v>
      </c>
      <c r="R13" t="s" s="4">
        <v>228</v>
      </c>
      <c r="S13" t="s" s="4">
        <v>229</v>
      </c>
      <c r="T13" t="s" s="4">
        <v>230</v>
      </c>
    </row>
    <row r="14" ht="45.0" customHeight="true">
      <c r="A14" t="s" s="4">
        <v>122</v>
      </c>
      <c r="B14" t="s" s="4">
        <v>243</v>
      </c>
      <c r="C14" t="s" s="4">
        <v>240</v>
      </c>
      <c r="D14" t="s" s="4">
        <v>215</v>
      </c>
      <c r="E14" t="s" s="4">
        <v>216</v>
      </c>
      <c r="F14" t="s" s="4">
        <v>217</v>
      </c>
      <c r="G14" t="s" s="4">
        <v>218</v>
      </c>
      <c r="H14" t="s" s="4">
        <v>219</v>
      </c>
      <c r="I14" t="s" s="4">
        <v>220</v>
      </c>
      <c r="J14" t="s" s="4">
        <v>221</v>
      </c>
      <c r="K14" t="s" s="4">
        <v>222</v>
      </c>
      <c r="L14" t="s" s="4">
        <v>223</v>
      </c>
      <c r="M14" t="s" s="4">
        <v>224</v>
      </c>
      <c r="N14" t="s" s="4">
        <v>225</v>
      </c>
      <c r="O14" t="s" s="4">
        <v>226</v>
      </c>
      <c r="P14" t="s" s="4">
        <v>227</v>
      </c>
      <c r="Q14" t="s" s="4">
        <v>218</v>
      </c>
      <c r="R14" t="s" s="4">
        <v>228</v>
      </c>
      <c r="S14" t="s" s="4">
        <v>229</v>
      </c>
      <c r="T14" t="s" s="4">
        <v>230</v>
      </c>
    </row>
    <row r="15" ht="45.0" customHeight="true">
      <c r="A15" t="s" s="4">
        <v>127</v>
      </c>
      <c r="B15" t="s" s="4">
        <v>244</v>
      </c>
      <c r="C15" t="s" s="4">
        <v>245</v>
      </c>
      <c r="D15" t="s" s="4">
        <v>215</v>
      </c>
      <c r="E15" t="s" s="4">
        <v>216</v>
      </c>
      <c r="F15" t="s" s="4">
        <v>217</v>
      </c>
      <c r="G15" t="s" s="4">
        <v>218</v>
      </c>
      <c r="H15" t="s" s="4">
        <v>219</v>
      </c>
      <c r="I15" t="s" s="4">
        <v>220</v>
      </c>
      <c r="J15" t="s" s="4">
        <v>221</v>
      </c>
      <c r="K15" t="s" s="4">
        <v>222</v>
      </c>
      <c r="L15" t="s" s="4">
        <v>223</v>
      </c>
      <c r="M15" t="s" s="4">
        <v>224</v>
      </c>
      <c r="N15" t="s" s="4">
        <v>225</v>
      </c>
      <c r="O15" t="s" s="4">
        <v>226</v>
      </c>
      <c r="P15" t="s" s="4">
        <v>227</v>
      </c>
      <c r="Q15" t="s" s="4">
        <v>218</v>
      </c>
      <c r="R15" t="s" s="4">
        <v>228</v>
      </c>
      <c r="S15" t="s" s="4">
        <v>229</v>
      </c>
      <c r="T15" t="s" s="4">
        <v>230</v>
      </c>
    </row>
    <row r="16" ht="45.0" customHeight="true">
      <c r="A16" t="s" s="4">
        <v>130</v>
      </c>
      <c r="B16" t="s" s="4">
        <v>246</v>
      </c>
      <c r="C16" t="s" s="4">
        <v>245</v>
      </c>
      <c r="D16" t="s" s="4">
        <v>215</v>
      </c>
      <c r="E16" t="s" s="4">
        <v>216</v>
      </c>
      <c r="F16" t="s" s="4">
        <v>217</v>
      </c>
      <c r="G16" t="s" s="4">
        <v>218</v>
      </c>
      <c r="H16" t="s" s="4">
        <v>219</v>
      </c>
      <c r="I16" t="s" s="4">
        <v>220</v>
      </c>
      <c r="J16" t="s" s="4">
        <v>221</v>
      </c>
      <c r="K16" t="s" s="4">
        <v>222</v>
      </c>
      <c r="L16" t="s" s="4">
        <v>223</v>
      </c>
      <c r="M16" t="s" s="4">
        <v>224</v>
      </c>
      <c r="N16" t="s" s="4">
        <v>225</v>
      </c>
      <c r="O16" t="s" s="4">
        <v>226</v>
      </c>
      <c r="P16" t="s" s="4">
        <v>227</v>
      </c>
      <c r="Q16" t="s" s="4">
        <v>218</v>
      </c>
      <c r="R16" t="s" s="4">
        <v>228</v>
      </c>
      <c r="S16" t="s" s="4">
        <v>229</v>
      </c>
      <c r="T16" t="s" s="4">
        <v>230</v>
      </c>
    </row>
    <row r="17" ht="45.0" customHeight="true">
      <c r="A17" t="s" s="4">
        <v>133</v>
      </c>
      <c r="B17" t="s" s="4">
        <v>247</v>
      </c>
      <c r="C17" t="s" s="4">
        <v>245</v>
      </c>
      <c r="D17" t="s" s="4">
        <v>215</v>
      </c>
      <c r="E17" t="s" s="4">
        <v>216</v>
      </c>
      <c r="F17" t="s" s="4">
        <v>217</v>
      </c>
      <c r="G17" t="s" s="4">
        <v>218</v>
      </c>
      <c r="H17" t="s" s="4">
        <v>219</v>
      </c>
      <c r="I17" t="s" s="4">
        <v>220</v>
      </c>
      <c r="J17" t="s" s="4">
        <v>221</v>
      </c>
      <c r="K17" t="s" s="4">
        <v>222</v>
      </c>
      <c r="L17" t="s" s="4">
        <v>223</v>
      </c>
      <c r="M17" t="s" s="4">
        <v>224</v>
      </c>
      <c r="N17" t="s" s="4">
        <v>225</v>
      </c>
      <c r="O17" t="s" s="4">
        <v>226</v>
      </c>
      <c r="P17" t="s" s="4">
        <v>227</v>
      </c>
      <c r="Q17" t="s" s="4">
        <v>218</v>
      </c>
      <c r="R17" t="s" s="4">
        <v>228</v>
      </c>
      <c r="S17" t="s" s="4">
        <v>229</v>
      </c>
      <c r="T17" t="s" s="4">
        <v>230</v>
      </c>
    </row>
    <row r="18" ht="45.0" customHeight="true">
      <c r="A18" t="s" s="4">
        <v>137</v>
      </c>
      <c r="B18" t="s" s="4">
        <v>248</v>
      </c>
      <c r="C18" t="s" s="4">
        <v>249</v>
      </c>
      <c r="D18" t="s" s="4">
        <v>215</v>
      </c>
      <c r="E18" t="s" s="4">
        <v>216</v>
      </c>
      <c r="F18" t="s" s="4">
        <v>217</v>
      </c>
      <c r="G18" t="s" s="4">
        <v>218</v>
      </c>
      <c r="H18" t="s" s="4">
        <v>219</v>
      </c>
      <c r="I18" t="s" s="4">
        <v>220</v>
      </c>
      <c r="J18" t="s" s="4">
        <v>221</v>
      </c>
      <c r="K18" t="s" s="4">
        <v>222</v>
      </c>
      <c r="L18" t="s" s="4">
        <v>223</v>
      </c>
      <c r="M18" t="s" s="4">
        <v>224</v>
      </c>
      <c r="N18" t="s" s="4">
        <v>225</v>
      </c>
      <c r="O18" t="s" s="4">
        <v>226</v>
      </c>
      <c r="P18" t="s" s="4">
        <v>227</v>
      </c>
      <c r="Q18" t="s" s="4">
        <v>218</v>
      </c>
      <c r="R18" t="s" s="4">
        <v>228</v>
      </c>
      <c r="S18" t="s" s="4">
        <v>229</v>
      </c>
      <c r="T18" t="s" s="4">
        <v>230</v>
      </c>
    </row>
    <row r="19" ht="45.0" customHeight="true">
      <c r="A19" t="s" s="4">
        <v>140</v>
      </c>
      <c r="B19" t="s" s="4">
        <v>250</v>
      </c>
      <c r="C19" t="s" s="4">
        <v>249</v>
      </c>
      <c r="D19" t="s" s="4">
        <v>215</v>
      </c>
      <c r="E19" t="s" s="4">
        <v>216</v>
      </c>
      <c r="F19" t="s" s="4">
        <v>217</v>
      </c>
      <c r="G19" t="s" s="4">
        <v>218</v>
      </c>
      <c r="H19" t="s" s="4">
        <v>219</v>
      </c>
      <c r="I19" t="s" s="4">
        <v>220</v>
      </c>
      <c r="J19" t="s" s="4">
        <v>221</v>
      </c>
      <c r="K19" t="s" s="4">
        <v>222</v>
      </c>
      <c r="L19" t="s" s="4">
        <v>223</v>
      </c>
      <c r="M19" t="s" s="4">
        <v>224</v>
      </c>
      <c r="N19" t="s" s="4">
        <v>225</v>
      </c>
      <c r="O19" t="s" s="4">
        <v>226</v>
      </c>
      <c r="P19" t="s" s="4">
        <v>227</v>
      </c>
      <c r="Q19" t="s" s="4">
        <v>218</v>
      </c>
      <c r="R19" t="s" s="4">
        <v>228</v>
      </c>
      <c r="S19" t="s" s="4">
        <v>229</v>
      </c>
      <c r="T19" t="s" s="4">
        <v>230</v>
      </c>
    </row>
    <row r="20" ht="45.0" customHeight="true">
      <c r="A20" t="s" s="4">
        <v>143</v>
      </c>
      <c r="B20" t="s" s="4">
        <v>251</v>
      </c>
      <c r="C20" t="s" s="4">
        <v>249</v>
      </c>
      <c r="D20" t="s" s="4">
        <v>215</v>
      </c>
      <c r="E20" t="s" s="4">
        <v>216</v>
      </c>
      <c r="F20" t="s" s="4">
        <v>217</v>
      </c>
      <c r="G20" t="s" s="4">
        <v>218</v>
      </c>
      <c r="H20" t="s" s="4">
        <v>219</v>
      </c>
      <c r="I20" t="s" s="4">
        <v>220</v>
      </c>
      <c r="J20" t="s" s="4">
        <v>221</v>
      </c>
      <c r="K20" t="s" s="4">
        <v>222</v>
      </c>
      <c r="L20" t="s" s="4">
        <v>223</v>
      </c>
      <c r="M20" t="s" s="4">
        <v>224</v>
      </c>
      <c r="N20" t="s" s="4">
        <v>225</v>
      </c>
      <c r="O20" t="s" s="4">
        <v>226</v>
      </c>
      <c r="P20" t="s" s="4">
        <v>227</v>
      </c>
      <c r="Q20" t="s" s="4">
        <v>218</v>
      </c>
      <c r="R20" t="s" s="4">
        <v>228</v>
      </c>
      <c r="S20" t="s" s="4">
        <v>229</v>
      </c>
      <c r="T20" t="s" s="4">
        <v>230</v>
      </c>
    </row>
    <row r="21" ht="45.0" customHeight="true">
      <c r="A21" t="s" s="4">
        <v>146</v>
      </c>
      <c r="B21" t="s" s="4">
        <v>252</v>
      </c>
      <c r="C21" t="s" s="4">
        <v>249</v>
      </c>
      <c r="D21" t="s" s="4">
        <v>215</v>
      </c>
      <c r="E21" t="s" s="4">
        <v>216</v>
      </c>
      <c r="F21" t="s" s="4">
        <v>217</v>
      </c>
      <c r="G21" t="s" s="4">
        <v>218</v>
      </c>
      <c r="H21" t="s" s="4">
        <v>219</v>
      </c>
      <c r="I21" t="s" s="4">
        <v>220</v>
      </c>
      <c r="J21" t="s" s="4">
        <v>221</v>
      </c>
      <c r="K21" t="s" s="4">
        <v>222</v>
      </c>
      <c r="L21" t="s" s="4">
        <v>223</v>
      </c>
      <c r="M21" t="s" s="4">
        <v>224</v>
      </c>
      <c r="N21" t="s" s="4">
        <v>225</v>
      </c>
      <c r="O21" t="s" s="4">
        <v>226</v>
      </c>
      <c r="P21" t="s" s="4">
        <v>227</v>
      </c>
      <c r="Q21" t="s" s="4">
        <v>218</v>
      </c>
      <c r="R21" t="s" s="4">
        <v>228</v>
      </c>
      <c r="S21" t="s" s="4">
        <v>229</v>
      </c>
      <c r="T21" t="s" s="4">
        <v>230</v>
      </c>
    </row>
    <row r="22" ht="45.0" customHeight="true">
      <c r="A22" t="s" s="4">
        <v>150</v>
      </c>
      <c r="B22" t="s" s="4">
        <v>253</v>
      </c>
      <c r="C22" t="s" s="4">
        <v>254</v>
      </c>
      <c r="D22" t="s" s="4">
        <v>215</v>
      </c>
      <c r="E22" t="s" s="4">
        <v>216</v>
      </c>
      <c r="F22" t="s" s="4">
        <v>217</v>
      </c>
      <c r="G22" t="s" s="4">
        <v>218</v>
      </c>
      <c r="H22" t="s" s="4">
        <v>219</v>
      </c>
      <c r="I22" t="s" s="4">
        <v>220</v>
      </c>
      <c r="J22" t="s" s="4">
        <v>221</v>
      </c>
      <c r="K22" t="s" s="4">
        <v>222</v>
      </c>
      <c r="L22" t="s" s="4">
        <v>223</v>
      </c>
      <c r="M22" t="s" s="4">
        <v>224</v>
      </c>
      <c r="N22" t="s" s="4">
        <v>225</v>
      </c>
      <c r="O22" t="s" s="4">
        <v>226</v>
      </c>
      <c r="P22" t="s" s="4">
        <v>227</v>
      </c>
      <c r="Q22" t="s" s="4">
        <v>218</v>
      </c>
      <c r="R22" t="s" s="4">
        <v>228</v>
      </c>
      <c r="S22" t="s" s="4">
        <v>229</v>
      </c>
      <c r="T22" t="s" s="4">
        <v>230</v>
      </c>
    </row>
    <row r="23" ht="45.0" customHeight="true">
      <c r="A23" t="s" s="4">
        <v>153</v>
      </c>
      <c r="B23" t="s" s="4">
        <v>255</v>
      </c>
      <c r="C23" t="s" s="4">
        <v>254</v>
      </c>
      <c r="D23" t="s" s="4">
        <v>215</v>
      </c>
      <c r="E23" t="s" s="4">
        <v>216</v>
      </c>
      <c r="F23" t="s" s="4">
        <v>217</v>
      </c>
      <c r="G23" t="s" s="4">
        <v>218</v>
      </c>
      <c r="H23" t="s" s="4">
        <v>219</v>
      </c>
      <c r="I23" t="s" s="4">
        <v>220</v>
      </c>
      <c r="J23" t="s" s="4">
        <v>221</v>
      </c>
      <c r="K23" t="s" s="4">
        <v>222</v>
      </c>
      <c r="L23" t="s" s="4">
        <v>223</v>
      </c>
      <c r="M23" t="s" s="4">
        <v>224</v>
      </c>
      <c r="N23" t="s" s="4">
        <v>225</v>
      </c>
      <c r="O23" t="s" s="4">
        <v>226</v>
      </c>
      <c r="P23" t="s" s="4">
        <v>227</v>
      </c>
      <c r="Q23" t="s" s="4">
        <v>218</v>
      </c>
      <c r="R23" t="s" s="4">
        <v>228</v>
      </c>
      <c r="S23" t="s" s="4">
        <v>229</v>
      </c>
      <c r="T23" t="s" s="4">
        <v>230</v>
      </c>
    </row>
    <row r="24" ht="45.0" customHeight="true">
      <c r="A24" t="s" s="4">
        <v>156</v>
      </c>
      <c r="B24" t="s" s="4">
        <v>256</v>
      </c>
      <c r="C24" t="s" s="4">
        <v>254</v>
      </c>
      <c r="D24" t="s" s="4">
        <v>215</v>
      </c>
      <c r="E24" t="s" s="4">
        <v>216</v>
      </c>
      <c r="F24" t="s" s="4">
        <v>217</v>
      </c>
      <c r="G24" t="s" s="4">
        <v>218</v>
      </c>
      <c r="H24" t="s" s="4">
        <v>219</v>
      </c>
      <c r="I24" t="s" s="4">
        <v>220</v>
      </c>
      <c r="J24" t="s" s="4">
        <v>221</v>
      </c>
      <c r="K24" t="s" s="4">
        <v>222</v>
      </c>
      <c r="L24" t="s" s="4">
        <v>223</v>
      </c>
      <c r="M24" t="s" s="4">
        <v>224</v>
      </c>
      <c r="N24" t="s" s="4">
        <v>225</v>
      </c>
      <c r="O24" t="s" s="4">
        <v>226</v>
      </c>
      <c r="P24" t="s" s="4">
        <v>227</v>
      </c>
      <c r="Q24" t="s" s="4">
        <v>218</v>
      </c>
      <c r="R24" t="s" s="4">
        <v>228</v>
      </c>
      <c r="S24" t="s" s="4">
        <v>229</v>
      </c>
      <c r="T24" t="s" s="4">
        <v>230</v>
      </c>
    </row>
    <row r="25" ht="45.0" customHeight="true">
      <c r="A25" t="s" s="4">
        <v>159</v>
      </c>
      <c r="B25" t="s" s="4">
        <v>257</v>
      </c>
      <c r="C25" t="s" s="4">
        <v>254</v>
      </c>
      <c r="D25" t="s" s="4">
        <v>215</v>
      </c>
      <c r="E25" t="s" s="4">
        <v>216</v>
      </c>
      <c r="F25" t="s" s="4">
        <v>217</v>
      </c>
      <c r="G25" t="s" s="4">
        <v>218</v>
      </c>
      <c r="H25" t="s" s="4">
        <v>219</v>
      </c>
      <c r="I25" t="s" s="4">
        <v>220</v>
      </c>
      <c r="J25" t="s" s="4">
        <v>221</v>
      </c>
      <c r="K25" t="s" s="4">
        <v>222</v>
      </c>
      <c r="L25" t="s" s="4">
        <v>223</v>
      </c>
      <c r="M25" t="s" s="4">
        <v>224</v>
      </c>
      <c r="N25" t="s" s="4">
        <v>225</v>
      </c>
      <c r="O25" t="s" s="4">
        <v>226</v>
      </c>
      <c r="P25" t="s" s="4">
        <v>227</v>
      </c>
      <c r="Q25" t="s" s="4">
        <v>218</v>
      </c>
      <c r="R25" t="s" s="4">
        <v>228</v>
      </c>
      <c r="S25" t="s" s="4">
        <v>229</v>
      </c>
      <c r="T25" t="s" s="4">
        <v>230</v>
      </c>
    </row>
    <row r="26" ht="45.0" customHeight="true">
      <c r="A26" t="s" s="4">
        <v>162</v>
      </c>
      <c r="B26" t="s" s="4">
        <v>258</v>
      </c>
      <c r="C26" t="s" s="4">
        <v>254</v>
      </c>
      <c r="D26" t="s" s="4">
        <v>215</v>
      </c>
      <c r="E26" t="s" s="4">
        <v>216</v>
      </c>
      <c r="F26" t="s" s="4">
        <v>217</v>
      </c>
      <c r="G26" t="s" s="4">
        <v>218</v>
      </c>
      <c r="H26" t="s" s="4">
        <v>219</v>
      </c>
      <c r="I26" t="s" s="4">
        <v>220</v>
      </c>
      <c r="J26" t="s" s="4">
        <v>221</v>
      </c>
      <c r="K26" t="s" s="4">
        <v>222</v>
      </c>
      <c r="L26" t="s" s="4">
        <v>223</v>
      </c>
      <c r="M26" t="s" s="4">
        <v>224</v>
      </c>
      <c r="N26" t="s" s="4">
        <v>225</v>
      </c>
      <c r="O26" t="s" s="4">
        <v>226</v>
      </c>
      <c r="P26" t="s" s="4">
        <v>227</v>
      </c>
      <c r="Q26" t="s" s="4">
        <v>218</v>
      </c>
      <c r="R26" t="s" s="4">
        <v>228</v>
      </c>
      <c r="S26" t="s" s="4">
        <v>229</v>
      </c>
      <c r="T26" t="s" s="4">
        <v>230</v>
      </c>
    </row>
    <row r="27" ht="45.0" customHeight="true">
      <c r="A27" t="s" s="4">
        <v>165</v>
      </c>
      <c r="B27" t="s" s="4">
        <v>259</v>
      </c>
      <c r="C27" t="s" s="4">
        <v>260</v>
      </c>
      <c r="D27" t="s" s="4">
        <v>215</v>
      </c>
      <c r="E27" t="s" s="4">
        <v>216</v>
      </c>
      <c r="F27" t="s" s="4">
        <v>217</v>
      </c>
      <c r="G27" t="s" s="4">
        <v>218</v>
      </c>
      <c r="H27" t="s" s="4">
        <v>219</v>
      </c>
      <c r="I27" t="s" s="4">
        <v>220</v>
      </c>
      <c r="J27" t="s" s="4">
        <v>221</v>
      </c>
      <c r="K27" t="s" s="4">
        <v>222</v>
      </c>
      <c r="L27" t="s" s="4">
        <v>223</v>
      </c>
      <c r="M27" t="s" s="4">
        <v>224</v>
      </c>
      <c r="N27" t="s" s="4">
        <v>225</v>
      </c>
      <c r="O27" t="s" s="4">
        <v>226</v>
      </c>
      <c r="P27" t="s" s="4">
        <v>227</v>
      </c>
      <c r="Q27" t="s" s="4">
        <v>218</v>
      </c>
      <c r="R27" t="s" s="4">
        <v>228</v>
      </c>
      <c r="S27" t="s" s="4">
        <v>229</v>
      </c>
      <c r="T27" t="s" s="4">
        <v>230</v>
      </c>
    </row>
    <row r="28" ht="45.0" customHeight="true">
      <c r="A28" t="s" s="4">
        <v>168</v>
      </c>
      <c r="B28" t="s" s="4">
        <v>261</v>
      </c>
      <c r="C28" t="s" s="4">
        <v>260</v>
      </c>
      <c r="D28" t="s" s="4">
        <v>215</v>
      </c>
      <c r="E28" t="s" s="4">
        <v>216</v>
      </c>
      <c r="F28" t="s" s="4">
        <v>217</v>
      </c>
      <c r="G28" t="s" s="4">
        <v>218</v>
      </c>
      <c r="H28" t="s" s="4">
        <v>219</v>
      </c>
      <c r="I28" t="s" s="4">
        <v>220</v>
      </c>
      <c r="J28" t="s" s="4">
        <v>221</v>
      </c>
      <c r="K28" t="s" s="4">
        <v>222</v>
      </c>
      <c r="L28" t="s" s="4">
        <v>223</v>
      </c>
      <c r="M28" t="s" s="4">
        <v>224</v>
      </c>
      <c r="N28" t="s" s="4">
        <v>225</v>
      </c>
      <c r="O28" t="s" s="4">
        <v>226</v>
      </c>
      <c r="P28" t="s" s="4">
        <v>227</v>
      </c>
      <c r="Q28" t="s" s="4">
        <v>218</v>
      </c>
      <c r="R28" t="s" s="4">
        <v>228</v>
      </c>
      <c r="S28" t="s" s="4">
        <v>229</v>
      </c>
      <c r="T28" t="s" s="4">
        <v>230</v>
      </c>
    </row>
    <row r="29" ht="45.0" customHeight="true">
      <c r="A29" t="s" s="4">
        <v>171</v>
      </c>
      <c r="B29" t="s" s="4">
        <v>262</v>
      </c>
      <c r="C29" t="s" s="4">
        <v>260</v>
      </c>
      <c r="D29" t="s" s="4">
        <v>215</v>
      </c>
      <c r="E29" t="s" s="4">
        <v>216</v>
      </c>
      <c r="F29" t="s" s="4">
        <v>217</v>
      </c>
      <c r="G29" t="s" s="4">
        <v>218</v>
      </c>
      <c r="H29" t="s" s="4">
        <v>219</v>
      </c>
      <c r="I29" t="s" s="4">
        <v>220</v>
      </c>
      <c r="J29" t="s" s="4">
        <v>221</v>
      </c>
      <c r="K29" t="s" s="4">
        <v>222</v>
      </c>
      <c r="L29" t="s" s="4">
        <v>223</v>
      </c>
      <c r="M29" t="s" s="4">
        <v>224</v>
      </c>
      <c r="N29" t="s" s="4">
        <v>225</v>
      </c>
      <c r="O29" t="s" s="4">
        <v>226</v>
      </c>
      <c r="P29" t="s" s="4">
        <v>227</v>
      </c>
      <c r="Q29" t="s" s="4">
        <v>218</v>
      </c>
      <c r="R29" t="s" s="4">
        <v>228</v>
      </c>
      <c r="S29" t="s" s="4">
        <v>229</v>
      </c>
      <c r="T29" t="s" s="4">
        <v>230</v>
      </c>
    </row>
    <row r="30" ht="45.0" customHeight="true">
      <c r="A30" t="s" s="4">
        <v>174</v>
      </c>
      <c r="B30" t="s" s="4">
        <v>263</v>
      </c>
      <c r="C30" t="s" s="4">
        <v>260</v>
      </c>
      <c r="D30" t="s" s="4">
        <v>215</v>
      </c>
      <c r="E30" t="s" s="4">
        <v>216</v>
      </c>
      <c r="F30" t="s" s="4">
        <v>217</v>
      </c>
      <c r="G30" t="s" s="4">
        <v>218</v>
      </c>
      <c r="H30" t="s" s="4">
        <v>219</v>
      </c>
      <c r="I30" t="s" s="4">
        <v>220</v>
      </c>
      <c r="J30" t="s" s="4">
        <v>221</v>
      </c>
      <c r="K30" t="s" s="4">
        <v>222</v>
      </c>
      <c r="L30" t="s" s="4">
        <v>223</v>
      </c>
      <c r="M30" t="s" s="4">
        <v>224</v>
      </c>
      <c r="N30" t="s" s="4">
        <v>225</v>
      </c>
      <c r="O30" t="s" s="4">
        <v>226</v>
      </c>
      <c r="P30" t="s" s="4">
        <v>227</v>
      </c>
      <c r="Q30" t="s" s="4">
        <v>218</v>
      </c>
      <c r="R30" t="s" s="4">
        <v>228</v>
      </c>
      <c r="S30" t="s" s="4">
        <v>229</v>
      </c>
      <c r="T30" t="s" s="4">
        <v>230</v>
      </c>
    </row>
  </sheetData>
  <dataValidations count="3">
    <dataValidation type="list" sqref="D4:D201" allowBlank="true" errorStyle="stop" showErrorMessage="true">
      <formula1>Hidden_1_Tabla_4524803</formula1>
    </dataValidation>
    <dataValidation type="list" sqref="H4:H201" allowBlank="true" errorStyle="stop" showErrorMessage="true">
      <formula1>Hidden_2_Tabla_4524807</formula1>
    </dataValidation>
    <dataValidation type="list" sqref="O4:O201" allowBlank="true" errorStyle="stop" showErrorMessage="true">
      <formula1>Hidden_3_Tabla_45248014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264</v>
      </c>
    </row>
    <row r="2">
      <c r="A2" t="s">
        <v>265</v>
      </c>
    </row>
    <row r="3">
      <c r="A3" t="s">
        <v>266</v>
      </c>
    </row>
    <row r="4">
      <c r="A4" t="s">
        <v>267</v>
      </c>
    </row>
    <row r="5">
      <c r="A5" t="s">
        <v>268</v>
      </c>
    </row>
    <row r="6">
      <c r="A6" t="s">
        <v>269</v>
      </c>
    </row>
    <row r="7">
      <c r="A7" t="s">
        <v>270</v>
      </c>
    </row>
    <row r="8">
      <c r="A8" t="s">
        <v>271</v>
      </c>
    </row>
    <row r="9">
      <c r="A9" t="s">
        <v>272</v>
      </c>
    </row>
    <row r="10">
      <c r="A10" t="s">
        <v>215</v>
      </c>
    </row>
    <row r="11">
      <c r="A11" t="s">
        <v>273</v>
      </c>
    </row>
    <row r="12">
      <c r="A12" t="s">
        <v>274</v>
      </c>
    </row>
    <row r="13">
      <c r="A13" t="s">
        <v>275</v>
      </c>
    </row>
    <row r="14">
      <c r="A14" t="s">
        <v>276</v>
      </c>
    </row>
    <row r="15">
      <c r="A15" t="s">
        <v>277</v>
      </c>
    </row>
    <row r="16">
      <c r="A16" t="s">
        <v>278</v>
      </c>
    </row>
    <row r="17">
      <c r="A17" t="s">
        <v>279</v>
      </c>
    </row>
    <row r="18">
      <c r="A18" t="s">
        <v>280</v>
      </c>
    </row>
    <row r="19">
      <c r="A19" t="s">
        <v>281</v>
      </c>
    </row>
    <row r="20">
      <c r="A20" t="s">
        <v>282</v>
      </c>
    </row>
    <row r="21">
      <c r="A21" t="s">
        <v>283</v>
      </c>
    </row>
    <row r="22">
      <c r="A22" t="s">
        <v>284</v>
      </c>
    </row>
    <row r="23">
      <c r="A23" t="s">
        <v>285</v>
      </c>
    </row>
    <row r="24">
      <c r="A24" t="s">
        <v>286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279</v>
      </c>
    </row>
    <row r="3">
      <c r="A3" t="s">
        <v>288</v>
      </c>
    </row>
    <row r="4">
      <c r="A4" t="s">
        <v>289</v>
      </c>
    </row>
    <row r="5">
      <c r="A5" t="s">
        <v>219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275</v>
      </c>
    </row>
    <row r="24">
      <c r="A24" t="s">
        <v>307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  <row r="33">
      <c r="A33" t="s">
        <v>316</v>
      </c>
    </row>
    <row r="34">
      <c r="A34" t="s">
        <v>317</v>
      </c>
    </row>
    <row r="35">
      <c r="A35" t="s">
        <v>318</v>
      </c>
    </row>
    <row r="36">
      <c r="A36" t="s">
        <v>319</v>
      </c>
    </row>
    <row r="37">
      <c r="A37" t="s">
        <v>320</v>
      </c>
    </row>
    <row r="38">
      <c r="A38" t="s">
        <v>321</v>
      </c>
    </row>
    <row r="39">
      <c r="A39" t="s">
        <v>322</v>
      </c>
    </row>
    <row r="40">
      <c r="A40" t="s">
        <v>323</v>
      </c>
    </row>
    <row r="41">
      <c r="A41" t="s">
        <v>324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325</v>
      </c>
    </row>
    <row r="2">
      <c r="A2" t="s">
        <v>326</v>
      </c>
    </row>
    <row r="3">
      <c r="A3" t="s">
        <v>327</v>
      </c>
    </row>
    <row r="4">
      <c r="A4" t="s">
        <v>328</v>
      </c>
    </row>
    <row r="5">
      <c r="A5" t="s">
        <v>329</v>
      </c>
    </row>
    <row r="6">
      <c r="A6" t="s">
        <v>330</v>
      </c>
    </row>
    <row r="7">
      <c r="A7" t="s">
        <v>331</v>
      </c>
    </row>
    <row r="8">
      <c r="A8" t="s">
        <v>332</v>
      </c>
    </row>
    <row r="9">
      <c r="A9" t="s">
        <v>333</v>
      </c>
    </row>
    <row r="10">
      <c r="A10" t="s">
        <v>334</v>
      </c>
    </row>
    <row r="11">
      <c r="A11" t="s">
        <v>335</v>
      </c>
    </row>
    <row r="12">
      <c r="A12" t="s">
        <v>336</v>
      </c>
    </row>
    <row r="13">
      <c r="A13" t="s">
        <v>337</v>
      </c>
    </row>
    <row r="14">
      <c r="A14" t="s">
        <v>338</v>
      </c>
    </row>
    <row r="15">
      <c r="A15" t="s">
        <v>339</v>
      </c>
    </row>
    <row r="16">
      <c r="A16" t="s">
        <v>340</v>
      </c>
    </row>
    <row r="17">
      <c r="A17" t="s">
        <v>341</v>
      </c>
    </row>
    <row r="18">
      <c r="A18" t="s">
        <v>226</v>
      </c>
    </row>
    <row r="19">
      <c r="A19" t="s">
        <v>342</v>
      </c>
    </row>
    <row r="20">
      <c r="A20" t="s">
        <v>343</v>
      </c>
    </row>
    <row r="21">
      <c r="A21" t="s">
        <v>344</v>
      </c>
    </row>
    <row r="22">
      <c r="A22" t="s">
        <v>345</v>
      </c>
    </row>
    <row r="23">
      <c r="A23" t="s">
        <v>346</v>
      </c>
    </row>
    <row r="24">
      <c r="A24" t="s">
        <v>347</v>
      </c>
    </row>
    <row r="25">
      <c r="A25" t="s">
        <v>348</v>
      </c>
    </row>
    <row r="26">
      <c r="A26" t="s">
        <v>349</v>
      </c>
    </row>
    <row r="27">
      <c r="A27" t="s">
        <v>350</v>
      </c>
    </row>
    <row r="28">
      <c r="A28" t="s">
        <v>351</v>
      </c>
    </row>
    <row r="29">
      <c r="A29" t="s">
        <v>352</v>
      </c>
    </row>
    <row r="30">
      <c r="A30" t="s">
        <v>353</v>
      </c>
    </row>
    <row r="31">
      <c r="A31" t="s">
        <v>354</v>
      </c>
    </row>
    <row r="32">
      <c r="A32" t="s">
        <v>355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S106"/>
  <sheetViews>
    <sheetView workbookViewId="0"/>
  </sheetViews>
  <sheetFormatPr defaultRowHeight="15.0"/>
  <cols>
    <col min="3" max="3" width="33.17578125" customWidth="true" bestFit="true"/>
    <col min="4" max="4" width="31.8710937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8.37109375" customWidth="true" bestFit="true"/>
    <col min="2" max="2" width="36.8945312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356</v>
      </c>
      <c r="D2" t="s">
        <v>357</v>
      </c>
      <c r="E2" t="s">
        <v>358</v>
      </c>
      <c r="F2" t="s">
        <v>359</v>
      </c>
      <c r="G2" t="s">
        <v>360</v>
      </c>
      <c r="H2" t="s">
        <v>361</v>
      </c>
      <c r="I2" t="s">
        <v>362</v>
      </c>
      <c r="J2" t="s">
        <v>363</v>
      </c>
      <c r="K2" t="s">
        <v>364</v>
      </c>
      <c r="L2" t="s">
        <v>365</v>
      </c>
      <c r="M2" t="s">
        <v>366</v>
      </c>
      <c r="N2" t="s">
        <v>367</v>
      </c>
      <c r="O2" t="s">
        <v>368</v>
      </c>
      <c r="P2" t="s">
        <v>369</v>
      </c>
      <c r="Q2" t="s">
        <v>370</v>
      </c>
      <c r="R2" t="s">
        <v>371</v>
      </c>
    </row>
    <row r="3">
      <c r="A3" t="s" s="1">
        <v>194</v>
      </c>
      <c r="B3" s="1"/>
      <c r="C3" t="s" s="1">
        <v>372</v>
      </c>
      <c r="D3" t="s" s="1">
        <v>373</v>
      </c>
      <c r="E3" t="s" s="1">
        <v>374</v>
      </c>
      <c r="F3" t="s" s="1">
        <v>375</v>
      </c>
      <c r="G3" t="s" s="1">
        <v>198</v>
      </c>
      <c r="H3" t="s" s="1">
        <v>199</v>
      </c>
      <c r="I3" t="s" s="1">
        <v>376</v>
      </c>
      <c r="J3" t="s" s="1">
        <v>377</v>
      </c>
      <c r="K3" t="s" s="1">
        <v>378</v>
      </c>
      <c r="L3" t="s" s="1">
        <v>203</v>
      </c>
      <c r="M3" t="s" s="1">
        <v>204</v>
      </c>
      <c r="N3" t="s" s="1">
        <v>379</v>
      </c>
      <c r="O3" t="s" s="1">
        <v>380</v>
      </c>
      <c r="P3" t="s" s="1">
        <v>381</v>
      </c>
      <c r="Q3" t="s" s="1">
        <v>382</v>
      </c>
      <c r="R3" t="s" s="1">
        <v>209</v>
      </c>
    </row>
    <row r="4" ht="45.0" customHeight="true">
      <c r="A4" t="s" s="4">
        <v>78</v>
      </c>
      <c r="B4" t="s" s="4">
        <v>383</v>
      </c>
      <c r="C4" t="s" s="4">
        <v>228</v>
      </c>
      <c r="D4" t="s" s="4">
        <v>229</v>
      </c>
      <c r="E4" t="s" s="4">
        <v>273</v>
      </c>
      <c r="F4" t="s" s="4">
        <v>216</v>
      </c>
      <c r="G4" t="s" s="4">
        <v>217</v>
      </c>
      <c r="H4" t="s" s="4">
        <v>101</v>
      </c>
      <c r="I4" t="s" s="4">
        <v>291</v>
      </c>
      <c r="J4" t="s" s="4">
        <v>219</v>
      </c>
      <c r="K4" t="s" s="4">
        <v>221</v>
      </c>
      <c r="L4" t="s" s="4">
        <v>222</v>
      </c>
      <c r="M4" t="s" s="4">
        <v>223</v>
      </c>
      <c r="N4" t="s" s="4">
        <v>224</v>
      </c>
      <c r="O4" t="s" s="4">
        <v>225</v>
      </c>
      <c r="P4" t="s" s="4">
        <v>226</v>
      </c>
      <c r="Q4" t="s" s="4">
        <v>227</v>
      </c>
      <c r="R4" t="s" s="4">
        <v>101</v>
      </c>
    </row>
    <row r="5" ht="45.0" customHeight="true">
      <c r="A5" t="s" s="4">
        <v>78</v>
      </c>
      <c r="B5" t="s" s="4">
        <v>384</v>
      </c>
      <c r="C5" t="s" s="4">
        <v>228</v>
      </c>
      <c r="D5" t="s" s="4">
        <v>229</v>
      </c>
      <c r="E5" t="s" s="4">
        <v>273</v>
      </c>
      <c r="F5" t="s" s="4">
        <v>216</v>
      </c>
      <c r="G5" t="s" s="4">
        <v>217</v>
      </c>
      <c r="H5" t="s" s="4">
        <v>101</v>
      </c>
      <c r="I5" t="s" s="4">
        <v>291</v>
      </c>
      <c r="J5" t="s" s="4">
        <v>219</v>
      </c>
      <c r="K5" t="s" s="4">
        <v>221</v>
      </c>
      <c r="L5" t="s" s="4">
        <v>222</v>
      </c>
      <c r="M5" t="s" s="4">
        <v>223</v>
      </c>
      <c r="N5" t="s" s="4">
        <v>224</v>
      </c>
      <c r="O5" t="s" s="4">
        <v>225</v>
      </c>
      <c r="P5" t="s" s="4">
        <v>226</v>
      </c>
      <c r="Q5" t="s" s="4">
        <v>227</v>
      </c>
      <c r="R5" t="s" s="4">
        <v>101</v>
      </c>
    </row>
    <row r="6" ht="45.0" customHeight="true">
      <c r="A6" t="s" s="4">
        <v>92</v>
      </c>
      <c r="B6" t="s" s="4">
        <v>385</v>
      </c>
      <c r="C6" t="s" s="4">
        <v>228</v>
      </c>
      <c r="D6" t="s" s="4">
        <v>229</v>
      </c>
      <c r="E6" t="s" s="4">
        <v>273</v>
      </c>
      <c r="F6" t="s" s="4">
        <v>216</v>
      </c>
      <c r="G6" t="s" s="4">
        <v>217</v>
      </c>
      <c r="H6" t="s" s="4">
        <v>101</v>
      </c>
      <c r="I6" t="s" s="4">
        <v>291</v>
      </c>
      <c r="J6" t="s" s="4">
        <v>219</v>
      </c>
      <c r="K6" t="s" s="4">
        <v>221</v>
      </c>
      <c r="L6" t="s" s="4">
        <v>222</v>
      </c>
      <c r="M6" t="s" s="4">
        <v>223</v>
      </c>
      <c r="N6" t="s" s="4">
        <v>224</v>
      </c>
      <c r="O6" t="s" s="4">
        <v>225</v>
      </c>
      <c r="P6" t="s" s="4">
        <v>226</v>
      </c>
      <c r="Q6" t="s" s="4">
        <v>227</v>
      </c>
      <c r="R6" t="s" s="4">
        <v>101</v>
      </c>
    </row>
    <row r="7" ht="45.0" customHeight="true">
      <c r="A7" t="s" s="4">
        <v>92</v>
      </c>
      <c r="B7" t="s" s="4">
        <v>386</v>
      </c>
      <c r="C7" t="s" s="4">
        <v>228</v>
      </c>
      <c r="D7" t="s" s="4">
        <v>229</v>
      </c>
      <c r="E7" t="s" s="4">
        <v>273</v>
      </c>
      <c r="F7" t="s" s="4">
        <v>216</v>
      </c>
      <c r="G7" t="s" s="4">
        <v>217</v>
      </c>
      <c r="H7" t="s" s="4">
        <v>101</v>
      </c>
      <c r="I7" t="s" s="4">
        <v>291</v>
      </c>
      <c r="J7" t="s" s="4">
        <v>219</v>
      </c>
      <c r="K7" t="s" s="4">
        <v>221</v>
      </c>
      <c r="L7" t="s" s="4">
        <v>222</v>
      </c>
      <c r="M7" t="s" s="4">
        <v>223</v>
      </c>
      <c r="N7" t="s" s="4">
        <v>224</v>
      </c>
      <c r="O7" t="s" s="4">
        <v>225</v>
      </c>
      <c r="P7" t="s" s="4">
        <v>226</v>
      </c>
      <c r="Q7" t="s" s="4">
        <v>227</v>
      </c>
      <c r="R7" t="s" s="4">
        <v>101</v>
      </c>
    </row>
    <row r="8" ht="45.0" customHeight="true">
      <c r="A8" t="s" s="4">
        <v>96</v>
      </c>
      <c r="B8" t="s" s="4">
        <v>387</v>
      </c>
      <c r="C8" t="s" s="4">
        <v>228</v>
      </c>
      <c r="D8" t="s" s="4">
        <v>229</v>
      </c>
      <c r="E8" t="s" s="4">
        <v>273</v>
      </c>
      <c r="F8" t="s" s="4">
        <v>216</v>
      </c>
      <c r="G8" t="s" s="4">
        <v>217</v>
      </c>
      <c r="H8" t="s" s="4">
        <v>101</v>
      </c>
      <c r="I8" t="s" s="4">
        <v>291</v>
      </c>
      <c r="J8" t="s" s="4">
        <v>219</v>
      </c>
      <c r="K8" t="s" s="4">
        <v>221</v>
      </c>
      <c r="L8" t="s" s="4">
        <v>222</v>
      </c>
      <c r="M8" t="s" s="4">
        <v>223</v>
      </c>
      <c r="N8" t="s" s="4">
        <v>224</v>
      </c>
      <c r="O8" t="s" s="4">
        <v>225</v>
      </c>
      <c r="P8" t="s" s="4">
        <v>226</v>
      </c>
      <c r="Q8" t="s" s="4">
        <v>227</v>
      </c>
      <c r="R8" t="s" s="4">
        <v>101</v>
      </c>
    </row>
    <row r="9" ht="45.0" customHeight="true">
      <c r="A9" t="s" s="4">
        <v>100</v>
      </c>
      <c r="B9" t="s" s="4">
        <v>388</v>
      </c>
      <c r="C9" t="s" s="4">
        <v>228</v>
      </c>
      <c r="D9" t="s" s="4">
        <v>229</v>
      </c>
      <c r="E9" t="s" s="4">
        <v>273</v>
      </c>
      <c r="F9" t="s" s="4">
        <v>216</v>
      </c>
      <c r="G9" t="s" s="4">
        <v>217</v>
      </c>
      <c r="H9" t="s" s="4">
        <v>101</v>
      </c>
      <c r="I9" t="s" s="4">
        <v>291</v>
      </c>
      <c r="J9" t="s" s="4">
        <v>219</v>
      </c>
      <c r="K9" t="s" s="4">
        <v>221</v>
      </c>
      <c r="L9" t="s" s="4">
        <v>222</v>
      </c>
      <c r="M9" t="s" s="4">
        <v>223</v>
      </c>
      <c r="N9" t="s" s="4">
        <v>224</v>
      </c>
      <c r="O9" t="s" s="4">
        <v>225</v>
      </c>
      <c r="P9" t="s" s="4">
        <v>226</v>
      </c>
      <c r="Q9" t="s" s="4">
        <v>227</v>
      </c>
      <c r="R9" t="s" s="4">
        <v>101</v>
      </c>
    </row>
    <row r="10" ht="45.0" customHeight="true">
      <c r="A10" t="s" s="4">
        <v>100</v>
      </c>
      <c r="B10" t="s" s="4">
        <v>389</v>
      </c>
      <c r="C10" t="s" s="4">
        <v>228</v>
      </c>
      <c r="D10" t="s" s="4">
        <v>229</v>
      </c>
      <c r="E10" t="s" s="4">
        <v>273</v>
      </c>
      <c r="F10" t="s" s="4">
        <v>216</v>
      </c>
      <c r="G10" t="s" s="4">
        <v>217</v>
      </c>
      <c r="H10" t="s" s="4">
        <v>101</v>
      </c>
      <c r="I10" t="s" s="4">
        <v>291</v>
      </c>
      <c r="J10" t="s" s="4">
        <v>219</v>
      </c>
      <c r="K10" t="s" s="4">
        <v>221</v>
      </c>
      <c r="L10" t="s" s="4">
        <v>222</v>
      </c>
      <c r="M10" t="s" s="4">
        <v>223</v>
      </c>
      <c r="N10" t="s" s="4">
        <v>224</v>
      </c>
      <c r="O10" t="s" s="4">
        <v>225</v>
      </c>
      <c r="P10" t="s" s="4">
        <v>226</v>
      </c>
      <c r="Q10" t="s" s="4">
        <v>227</v>
      </c>
      <c r="R10" t="s" s="4">
        <v>101</v>
      </c>
    </row>
    <row r="11" ht="45.0" customHeight="true">
      <c r="A11" t="s" s="4">
        <v>100</v>
      </c>
      <c r="B11" t="s" s="4">
        <v>390</v>
      </c>
      <c r="C11" t="s" s="4">
        <v>228</v>
      </c>
      <c r="D11" t="s" s="4">
        <v>229</v>
      </c>
      <c r="E11" t="s" s="4">
        <v>273</v>
      </c>
      <c r="F11" t="s" s="4">
        <v>216</v>
      </c>
      <c r="G11" t="s" s="4">
        <v>217</v>
      </c>
      <c r="H11" t="s" s="4">
        <v>101</v>
      </c>
      <c r="I11" t="s" s="4">
        <v>291</v>
      </c>
      <c r="J11" t="s" s="4">
        <v>219</v>
      </c>
      <c r="K11" t="s" s="4">
        <v>221</v>
      </c>
      <c r="L11" t="s" s="4">
        <v>222</v>
      </c>
      <c r="M11" t="s" s="4">
        <v>223</v>
      </c>
      <c r="N11" t="s" s="4">
        <v>224</v>
      </c>
      <c r="O11" t="s" s="4">
        <v>225</v>
      </c>
      <c r="P11" t="s" s="4">
        <v>226</v>
      </c>
      <c r="Q11" t="s" s="4">
        <v>227</v>
      </c>
      <c r="R11" t="s" s="4">
        <v>101</v>
      </c>
    </row>
    <row r="12" ht="45.0" customHeight="true">
      <c r="A12" t="s" s="4">
        <v>100</v>
      </c>
      <c r="B12" t="s" s="4">
        <v>391</v>
      </c>
      <c r="C12" t="s" s="4">
        <v>228</v>
      </c>
      <c r="D12" t="s" s="4">
        <v>229</v>
      </c>
      <c r="E12" t="s" s="4">
        <v>273</v>
      </c>
      <c r="F12" t="s" s="4">
        <v>216</v>
      </c>
      <c r="G12" t="s" s="4">
        <v>217</v>
      </c>
      <c r="H12" t="s" s="4">
        <v>101</v>
      </c>
      <c r="I12" t="s" s="4">
        <v>291</v>
      </c>
      <c r="J12" t="s" s="4">
        <v>219</v>
      </c>
      <c r="K12" t="s" s="4">
        <v>221</v>
      </c>
      <c r="L12" t="s" s="4">
        <v>222</v>
      </c>
      <c r="M12" t="s" s="4">
        <v>223</v>
      </c>
      <c r="N12" t="s" s="4">
        <v>224</v>
      </c>
      <c r="O12" t="s" s="4">
        <v>225</v>
      </c>
      <c r="P12" t="s" s="4">
        <v>226</v>
      </c>
      <c r="Q12" t="s" s="4">
        <v>227</v>
      </c>
      <c r="R12" t="s" s="4">
        <v>101</v>
      </c>
    </row>
    <row r="13" ht="45.0" customHeight="true">
      <c r="A13" t="s" s="4">
        <v>104</v>
      </c>
      <c r="B13" t="s" s="4">
        <v>392</v>
      </c>
      <c r="C13" t="s" s="4">
        <v>228</v>
      </c>
      <c r="D13" t="s" s="4">
        <v>229</v>
      </c>
      <c r="E13" t="s" s="4">
        <v>273</v>
      </c>
      <c r="F13" t="s" s="4">
        <v>216</v>
      </c>
      <c r="G13" t="s" s="4">
        <v>217</v>
      </c>
      <c r="H13" t="s" s="4">
        <v>101</v>
      </c>
      <c r="I13" t="s" s="4">
        <v>291</v>
      </c>
      <c r="J13" t="s" s="4">
        <v>219</v>
      </c>
      <c r="K13" t="s" s="4">
        <v>221</v>
      </c>
      <c r="L13" t="s" s="4">
        <v>222</v>
      </c>
      <c r="M13" t="s" s="4">
        <v>223</v>
      </c>
      <c r="N13" t="s" s="4">
        <v>224</v>
      </c>
      <c r="O13" t="s" s="4">
        <v>225</v>
      </c>
      <c r="P13" t="s" s="4">
        <v>226</v>
      </c>
      <c r="Q13" t="s" s="4">
        <v>227</v>
      </c>
      <c r="R13" t="s" s="4">
        <v>101</v>
      </c>
    </row>
    <row r="14" ht="45.0" customHeight="true">
      <c r="A14" t="s" s="4">
        <v>104</v>
      </c>
      <c r="B14" t="s" s="4">
        <v>393</v>
      </c>
      <c r="C14" t="s" s="4">
        <v>228</v>
      </c>
      <c r="D14" t="s" s="4">
        <v>229</v>
      </c>
      <c r="E14" t="s" s="4">
        <v>273</v>
      </c>
      <c r="F14" t="s" s="4">
        <v>216</v>
      </c>
      <c r="G14" t="s" s="4">
        <v>217</v>
      </c>
      <c r="H14" t="s" s="4">
        <v>101</v>
      </c>
      <c r="I14" t="s" s="4">
        <v>291</v>
      </c>
      <c r="J14" t="s" s="4">
        <v>219</v>
      </c>
      <c r="K14" t="s" s="4">
        <v>221</v>
      </c>
      <c r="L14" t="s" s="4">
        <v>222</v>
      </c>
      <c r="M14" t="s" s="4">
        <v>223</v>
      </c>
      <c r="N14" t="s" s="4">
        <v>224</v>
      </c>
      <c r="O14" t="s" s="4">
        <v>225</v>
      </c>
      <c r="P14" t="s" s="4">
        <v>226</v>
      </c>
      <c r="Q14" t="s" s="4">
        <v>227</v>
      </c>
      <c r="R14" t="s" s="4">
        <v>101</v>
      </c>
    </row>
    <row r="15" ht="45.0" customHeight="true">
      <c r="A15" t="s" s="4">
        <v>104</v>
      </c>
      <c r="B15" t="s" s="4">
        <v>394</v>
      </c>
      <c r="C15" t="s" s="4">
        <v>228</v>
      </c>
      <c r="D15" t="s" s="4">
        <v>229</v>
      </c>
      <c r="E15" t="s" s="4">
        <v>273</v>
      </c>
      <c r="F15" t="s" s="4">
        <v>216</v>
      </c>
      <c r="G15" t="s" s="4">
        <v>217</v>
      </c>
      <c r="H15" t="s" s="4">
        <v>101</v>
      </c>
      <c r="I15" t="s" s="4">
        <v>291</v>
      </c>
      <c r="J15" t="s" s="4">
        <v>219</v>
      </c>
      <c r="K15" t="s" s="4">
        <v>221</v>
      </c>
      <c r="L15" t="s" s="4">
        <v>222</v>
      </c>
      <c r="M15" t="s" s="4">
        <v>223</v>
      </c>
      <c r="N15" t="s" s="4">
        <v>224</v>
      </c>
      <c r="O15" t="s" s="4">
        <v>225</v>
      </c>
      <c r="P15" t="s" s="4">
        <v>226</v>
      </c>
      <c r="Q15" t="s" s="4">
        <v>227</v>
      </c>
      <c r="R15" t="s" s="4">
        <v>101</v>
      </c>
    </row>
    <row r="16" ht="45.0" customHeight="true">
      <c r="A16" t="s" s="4">
        <v>104</v>
      </c>
      <c r="B16" t="s" s="4">
        <v>395</v>
      </c>
      <c r="C16" t="s" s="4">
        <v>228</v>
      </c>
      <c r="D16" t="s" s="4">
        <v>229</v>
      </c>
      <c r="E16" t="s" s="4">
        <v>273</v>
      </c>
      <c r="F16" t="s" s="4">
        <v>216</v>
      </c>
      <c r="G16" t="s" s="4">
        <v>217</v>
      </c>
      <c r="H16" t="s" s="4">
        <v>101</v>
      </c>
      <c r="I16" t="s" s="4">
        <v>291</v>
      </c>
      <c r="J16" t="s" s="4">
        <v>219</v>
      </c>
      <c r="K16" t="s" s="4">
        <v>221</v>
      </c>
      <c r="L16" t="s" s="4">
        <v>222</v>
      </c>
      <c r="M16" t="s" s="4">
        <v>223</v>
      </c>
      <c r="N16" t="s" s="4">
        <v>224</v>
      </c>
      <c r="O16" t="s" s="4">
        <v>225</v>
      </c>
      <c r="P16" t="s" s="4">
        <v>226</v>
      </c>
      <c r="Q16" t="s" s="4">
        <v>227</v>
      </c>
      <c r="R16" t="s" s="4">
        <v>101</v>
      </c>
    </row>
    <row r="17" ht="45.0" customHeight="true">
      <c r="A17" t="s" s="4">
        <v>107</v>
      </c>
      <c r="B17" t="s" s="4">
        <v>396</v>
      </c>
      <c r="C17" t="s" s="4">
        <v>228</v>
      </c>
      <c r="D17" t="s" s="4">
        <v>229</v>
      </c>
      <c r="E17" t="s" s="4">
        <v>273</v>
      </c>
      <c r="F17" t="s" s="4">
        <v>216</v>
      </c>
      <c r="G17" t="s" s="4">
        <v>217</v>
      </c>
      <c r="H17" t="s" s="4">
        <v>101</v>
      </c>
      <c r="I17" t="s" s="4">
        <v>291</v>
      </c>
      <c r="J17" t="s" s="4">
        <v>219</v>
      </c>
      <c r="K17" t="s" s="4">
        <v>221</v>
      </c>
      <c r="L17" t="s" s="4">
        <v>222</v>
      </c>
      <c r="M17" t="s" s="4">
        <v>223</v>
      </c>
      <c r="N17" t="s" s="4">
        <v>224</v>
      </c>
      <c r="O17" t="s" s="4">
        <v>225</v>
      </c>
      <c r="P17" t="s" s="4">
        <v>226</v>
      </c>
      <c r="Q17" t="s" s="4">
        <v>227</v>
      </c>
      <c r="R17" t="s" s="4">
        <v>101</v>
      </c>
    </row>
    <row r="18" ht="45.0" customHeight="true">
      <c r="A18" t="s" s="4">
        <v>107</v>
      </c>
      <c r="B18" t="s" s="4">
        <v>397</v>
      </c>
      <c r="C18" t="s" s="4">
        <v>228</v>
      </c>
      <c r="D18" t="s" s="4">
        <v>229</v>
      </c>
      <c r="E18" t="s" s="4">
        <v>273</v>
      </c>
      <c r="F18" t="s" s="4">
        <v>216</v>
      </c>
      <c r="G18" t="s" s="4">
        <v>217</v>
      </c>
      <c r="H18" t="s" s="4">
        <v>101</v>
      </c>
      <c r="I18" t="s" s="4">
        <v>291</v>
      </c>
      <c r="J18" t="s" s="4">
        <v>219</v>
      </c>
      <c r="K18" t="s" s="4">
        <v>221</v>
      </c>
      <c r="L18" t="s" s="4">
        <v>222</v>
      </c>
      <c r="M18" t="s" s="4">
        <v>223</v>
      </c>
      <c r="N18" t="s" s="4">
        <v>224</v>
      </c>
      <c r="O18" t="s" s="4">
        <v>225</v>
      </c>
      <c r="P18" t="s" s="4">
        <v>226</v>
      </c>
      <c r="Q18" t="s" s="4">
        <v>227</v>
      </c>
      <c r="R18" t="s" s="4">
        <v>101</v>
      </c>
    </row>
    <row r="19" ht="45.0" customHeight="true">
      <c r="A19" t="s" s="4">
        <v>107</v>
      </c>
      <c r="B19" t="s" s="4">
        <v>398</v>
      </c>
      <c r="C19" t="s" s="4">
        <v>228</v>
      </c>
      <c r="D19" t="s" s="4">
        <v>229</v>
      </c>
      <c r="E19" t="s" s="4">
        <v>273</v>
      </c>
      <c r="F19" t="s" s="4">
        <v>216</v>
      </c>
      <c r="G19" t="s" s="4">
        <v>217</v>
      </c>
      <c r="H19" t="s" s="4">
        <v>101</v>
      </c>
      <c r="I19" t="s" s="4">
        <v>291</v>
      </c>
      <c r="J19" t="s" s="4">
        <v>219</v>
      </c>
      <c r="K19" t="s" s="4">
        <v>221</v>
      </c>
      <c r="L19" t="s" s="4">
        <v>222</v>
      </c>
      <c r="M19" t="s" s="4">
        <v>223</v>
      </c>
      <c r="N19" t="s" s="4">
        <v>224</v>
      </c>
      <c r="O19" t="s" s="4">
        <v>225</v>
      </c>
      <c r="P19" t="s" s="4">
        <v>226</v>
      </c>
      <c r="Q19" t="s" s="4">
        <v>227</v>
      </c>
      <c r="R19" t="s" s="4">
        <v>101</v>
      </c>
    </row>
    <row r="20" ht="45.0" customHeight="true">
      <c r="A20" t="s" s="4">
        <v>107</v>
      </c>
      <c r="B20" t="s" s="4">
        <v>399</v>
      </c>
      <c r="C20" t="s" s="4">
        <v>228</v>
      </c>
      <c r="D20" t="s" s="4">
        <v>229</v>
      </c>
      <c r="E20" t="s" s="4">
        <v>273</v>
      </c>
      <c r="F20" t="s" s="4">
        <v>216</v>
      </c>
      <c r="G20" t="s" s="4">
        <v>217</v>
      </c>
      <c r="H20" t="s" s="4">
        <v>101</v>
      </c>
      <c r="I20" t="s" s="4">
        <v>291</v>
      </c>
      <c r="J20" t="s" s="4">
        <v>219</v>
      </c>
      <c r="K20" t="s" s="4">
        <v>221</v>
      </c>
      <c r="L20" t="s" s="4">
        <v>222</v>
      </c>
      <c r="M20" t="s" s="4">
        <v>223</v>
      </c>
      <c r="N20" t="s" s="4">
        <v>224</v>
      </c>
      <c r="O20" t="s" s="4">
        <v>225</v>
      </c>
      <c r="P20" t="s" s="4">
        <v>226</v>
      </c>
      <c r="Q20" t="s" s="4">
        <v>227</v>
      </c>
      <c r="R20" t="s" s="4">
        <v>101</v>
      </c>
    </row>
    <row r="21" ht="45.0" customHeight="true">
      <c r="A21" t="s" s="4">
        <v>110</v>
      </c>
      <c r="B21" t="s" s="4">
        <v>400</v>
      </c>
      <c r="C21" t="s" s="4">
        <v>228</v>
      </c>
      <c r="D21" t="s" s="4">
        <v>229</v>
      </c>
      <c r="E21" t="s" s="4">
        <v>273</v>
      </c>
      <c r="F21" t="s" s="4">
        <v>216</v>
      </c>
      <c r="G21" t="s" s="4">
        <v>217</v>
      </c>
      <c r="H21" t="s" s="4">
        <v>101</v>
      </c>
      <c r="I21" t="s" s="4">
        <v>291</v>
      </c>
      <c r="J21" t="s" s="4">
        <v>219</v>
      </c>
      <c r="K21" t="s" s="4">
        <v>221</v>
      </c>
      <c r="L21" t="s" s="4">
        <v>222</v>
      </c>
      <c r="M21" t="s" s="4">
        <v>223</v>
      </c>
      <c r="N21" t="s" s="4">
        <v>224</v>
      </c>
      <c r="O21" t="s" s="4">
        <v>225</v>
      </c>
      <c r="P21" t="s" s="4">
        <v>226</v>
      </c>
      <c r="Q21" t="s" s="4">
        <v>227</v>
      </c>
      <c r="R21" t="s" s="4">
        <v>101</v>
      </c>
    </row>
    <row r="22" ht="45.0" customHeight="true">
      <c r="A22" t="s" s="4">
        <v>110</v>
      </c>
      <c r="B22" t="s" s="4">
        <v>401</v>
      </c>
      <c r="C22" t="s" s="4">
        <v>228</v>
      </c>
      <c r="D22" t="s" s="4">
        <v>229</v>
      </c>
      <c r="E22" t="s" s="4">
        <v>273</v>
      </c>
      <c r="F22" t="s" s="4">
        <v>216</v>
      </c>
      <c r="G22" t="s" s="4">
        <v>217</v>
      </c>
      <c r="H22" t="s" s="4">
        <v>101</v>
      </c>
      <c r="I22" t="s" s="4">
        <v>291</v>
      </c>
      <c r="J22" t="s" s="4">
        <v>219</v>
      </c>
      <c r="K22" t="s" s="4">
        <v>221</v>
      </c>
      <c r="L22" t="s" s="4">
        <v>222</v>
      </c>
      <c r="M22" t="s" s="4">
        <v>223</v>
      </c>
      <c r="N22" t="s" s="4">
        <v>224</v>
      </c>
      <c r="O22" t="s" s="4">
        <v>225</v>
      </c>
      <c r="P22" t="s" s="4">
        <v>226</v>
      </c>
      <c r="Q22" t="s" s="4">
        <v>227</v>
      </c>
      <c r="R22" t="s" s="4">
        <v>101</v>
      </c>
    </row>
    <row r="23" ht="45.0" customHeight="true">
      <c r="A23" t="s" s="4">
        <v>110</v>
      </c>
      <c r="B23" t="s" s="4">
        <v>402</v>
      </c>
      <c r="C23" t="s" s="4">
        <v>228</v>
      </c>
      <c r="D23" t="s" s="4">
        <v>229</v>
      </c>
      <c r="E23" t="s" s="4">
        <v>273</v>
      </c>
      <c r="F23" t="s" s="4">
        <v>216</v>
      </c>
      <c r="G23" t="s" s="4">
        <v>217</v>
      </c>
      <c r="H23" t="s" s="4">
        <v>101</v>
      </c>
      <c r="I23" t="s" s="4">
        <v>291</v>
      </c>
      <c r="J23" t="s" s="4">
        <v>219</v>
      </c>
      <c r="K23" t="s" s="4">
        <v>221</v>
      </c>
      <c r="L23" t="s" s="4">
        <v>222</v>
      </c>
      <c r="M23" t="s" s="4">
        <v>223</v>
      </c>
      <c r="N23" t="s" s="4">
        <v>224</v>
      </c>
      <c r="O23" t="s" s="4">
        <v>225</v>
      </c>
      <c r="P23" t="s" s="4">
        <v>226</v>
      </c>
      <c r="Q23" t="s" s="4">
        <v>227</v>
      </c>
      <c r="R23" t="s" s="4">
        <v>101</v>
      </c>
    </row>
    <row r="24" ht="45.0" customHeight="true">
      <c r="A24" t="s" s="4">
        <v>110</v>
      </c>
      <c r="B24" t="s" s="4">
        <v>403</v>
      </c>
      <c r="C24" t="s" s="4">
        <v>228</v>
      </c>
      <c r="D24" t="s" s="4">
        <v>229</v>
      </c>
      <c r="E24" t="s" s="4">
        <v>273</v>
      </c>
      <c r="F24" t="s" s="4">
        <v>216</v>
      </c>
      <c r="G24" t="s" s="4">
        <v>217</v>
      </c>
      <c r="H24" t="s" s="4">
        <v>101</v>
      </c>
      <c r="I24" t="s" s="4">
        <v>291</v>
      </c>
      <c r="J24" t="s" s="4">
        <v>219</v>
      </c>
      <c r="K24" t="s" s="4">
        <v>221</v>
      </c>
      <c r="L24" t="s" s="4">
        <v>222</v>
      </c>
      <c r="M24" t="s" s="4">
        <v>223</v>
      </c>
      <c r="N24" t="s" s="4">
        <v>224</v>
      </c>
      <c r="O24" t="s" s="4">
        <v>225</v>
      </c>
      <c r="P24" t="s" s="4">
        <v>226</v>
      </c>
      <c r="Q24" t="s" s="4">
        <v>227</v>
      </c>
      <c r="R24" t="s" s="4">
        <v>101</v>
      </c>
    </row>
    <row r="25" ht="45.0" customHeight="true">
      <c r="A25" t="s" s="4">
        <v>113</v>
      </c>
      <c r="B25" t="s" s="4">
        <v>404</v>
      </c>
      <c r="C25" t="s" s="4">
        <v>228</v>
      </c>
      <c r="D25" t="s" s="4">
        <v>229</v>
      </c>
      <c r="E25" t="s" s="4">
        <v>273</v>
      </c>
      <c r="F25" t="s" s="4">
        <v>216</v>
      </c>
      <c r="G25" t="s" s="4">
        <v>217</v>
      </c>
      <c r="H25" t="s" s="4">
        <v>101</v>
      </c>
      <c r="I25" t="s" s="4">
        <v>291</v>
      </c>
      <c r="J25" t="s" s="4">
        <v>219</v>
      </c>
      <c r="K25" t="s" s="4">
        <v>221</v>
      </c>
      <c r="L25" t="s" s="4">
        <v>222</v>
      </c>
      <c r="M25" t="s" s="4">
        <v>223</v>
      </c>
      <c r="N25" t="s" s="4">
        <v>224</v>
      </c>
      <c r="O25" t="s" s="4">
        <v>225</v>
      </c>
      <c r="P25" t="s" s="4">
        <v>226</v>
      </c>
      <c r="Q25" t="s" s="4">
        <v>227</v>
      </c>
      <c r="R25" t="s" s="4">
        <v>101</v>
      </c>
    </row>
    <row r="26" ht="45.0" customHeight="true">
      <c r="A26" t="s" s="4">
        <v>113</v>
      </c>
      <c r="B26" t="s" s="4">
        <v>405</v>
      </c>
      <c r="C26" t="s" s="4">
        <v>228</v>
      </c>
      <c r="D26" t="s" s="4">
        <v>229</v>
      </c>
      <c r="E26" t="s" s="4">
        <v>273</v>
      </c>
      <c r="F26" t="s" s="4">
        <v>216</v>
      </c>
      <c r="G26" t="s" s="4">
        <v>217</v>
      </c>
      <c r="H26" t="s" s="4">
        <v>101</v>
      </c>
      <c r="I26" t="s" s="4">
        <v>291</v>
      </c>
      <c r="J26" t="s" s="4">
        <v>219</v>
      </c>
      <c r="K26" t="s" s="4">
        <v>221</v>
      </c>
      <c r="L26" t="s" s="4">
        <v>222</v>
      </c>
      <c r="M26" t="s" s="4">
        <v>223</v>
      </c>
      <c r="N26" t="s" s="4">
        <v>224</v>
      </c>
      <c r="O26" t="s" s="4">
        <v>225</v>
      </c>
      <c r="P26" t="s" s="4">
        <v>226</v>
      </c>
      <c r="Q26" t="s" s="4">
        <v>227</v>
      </c>
      <c r="R26" t="s" s="4">
        <v>101</v>
      </c>
    </row>
    <row r="27" ht="45.0" customHeight="true">
      <c r="A27" t="s" s="4">
        <v>113</v>
      </c>
      <c r="B27" t="s" s="4">
        <v>406</v>
      </c>
      <c r="C27" t="s" s="4">
        <v>228</v>
      </c>
      <c r="D27" t="s" s="4">
        <v>229</v>
      </c>
      <c r="E27" t="s" s="4">
        <v>273</v>
      </c>
      <c r="F27" t="s" s="4">
        <v>216</v>
      </c>
      <c r="G27" t="s" s="4">
        <v>217</v>
      </c>
      <c r="H27" t="s" s="4">
        <v>101</v>
      </c>
      <c r="I27" t="s" s="4">
        <v>291</v>
      </c>
      <c r="J27" t="s" s="4">
        <v>219</v>
      </c>
      <c r="K27" t="s" s="4">
        <v>221</v>
      </c>
      <c r="L27" t="s" s="4">
        <v>222</v>
      </c>
      <c r="M27" t="s" s="4">
        <v>223</v>
      </c>
      <c r="N27" t="s" s="4">
        <v>224</v>
      </c>
      <c r="O27" t="s" s="4">
        <v>225</v>
      </c>
      <c r="P27" t="s" s="4">
        <v>226</v>
      </c>
      <c r="Q27" t="s" s="4">
        <v>227</v>
      </c>
      <c r="R27" t="s" s="4">
        <v>101</v>
      </c>
    </row>
    <row r="28" ht="45.0" customHeight="true">
      <c r="A28" t="s" s="4">
        <v>113</v>
      </c>
      <c r="B28" t="s" s="4">
        <v>407</v>
      </c>
      <c r="C28" t="s" s="4">
        <v>228</v>
      </c>
      <c r="D28" t="s" s="4">
        <v>229</v>
      </c>
      <c r="E28" t="s" s="4">
        <v>273</v>
      </c>
      <c r="F28" t="s" s="4">
        <v>216</v>
      </c>
      <c r="G28" t="s" s="4">
        <v>217</v>
      </c>
      <c r="H28" t="s" s="4">
        <v>101</v>
      </c>
      <c r="I28" t="s" s="4">
        <v>291</v>
      </c>
      <c r="J28" t="s" s="4">
        <v>219</v>
      </c>
      <c r="K28" t="s" s="4">
        <v>221</v>
      </c>
      <c r="L28" t="s" s="4">
        <v>222</v>
      </c>
      <c r="M28" t="s" s="4">
        <v>223</v>
      </c>
      <c r="N28" t="s" s="4">
        <v>224</v>
      </c>
      <c r="O28" t="s" s="4">
        <v>225</v>
      </c>
      <c r="P28" t="s" s="4">
        <v>226</v>
      </c>
      <c r="Q28" t="s" s="4">
        <v>227</v>
      </c>
      <c r="R28" t="s" s="4">
        <v>101</v>
      </c>
    </row>
    <row r="29" ht="45.0" customHeight="true">
      <c r="A29" t="s" s="4">
        <v>116</v>
      </c>
      <c r="B29" t="s" s="4">
        <v>408</v>
      </c>
      <c r="C29" t="s" s="4">
        <v>228</v>
      </c>
      <c r="D29" t="s" s="4">
        <v>229</v>
      </c>
      <c r="E29" t="s" s="4">
        <v>273</v>
      </c>
      <c r="F29" t="s" s="4">
        <v>216</v>
      </c>
      <c r="G29" t="s" s="4">
        <v>217</v>
      </c>
      <c r="H29" t="s" s="4">
        <v>101</v>
      </c>
      <c r="I29" t="s" s="4">
        <v>291</v>
      </c>
      <c r="J29" t="s" s="4">
        <v>219</v>
      </c>
      <c r="K29" t="s" s="4">
        <v>221</v>
      </c>
      <c r="L29" t="s" s="4">
        <v>222</v>
      </c>
      <c r="M29" t="s" s="4">
        <v>223</v>
      </c>
      <c r="N29" t="s" s="4">
        <v>224</v>
      </c>
      <c r="O29" t="s" s="4">
        <v>225</v>
      </c>
      <c r="P29" t="s" s="4">
        <v>226</v>
      </c>
      <c r="Q29" t="s" s="4">
        <v>227</v>
      </c>
      <c r="R29" t="s" s="4">
        <v>101</v>
      </c>
    </row>
    <row r="30" ht="45.0" customHeight="true">
      <c r="A30" t="s" s="4">
        <v>116</v>
      </c>
      <c r="B30" t="s" s="4">
        <v>409</v>
      </c>
      <c r="C30" t="s" s="4">
        <v>228</v>
      </c>
      <c r="D30" t="s" s="4">
        <v>229</v>
      </c>
      <c r="E30" t="s" s="4">
        <v>273</v>
      </c>
      <c r="F30" t="s" s="4">
        <v>216</v>
      </c>
      <c r="G30" t="s" s="4">
        <v>217</v>
      </c>
      <c r="H30" t="s" s="4">
        <v>101</v>
      </c>
      <c r="I30" t="s" s="4">
        <v>291</v>
      </c>
      <c r="J30" t="s" s="4">
        <v>219</v>
      </c>
      <c r="K30" t="s" s="4">
        <v>221</v>
      </c>
      <c r="L30" t="s" s="4">
        <v>222</v>
      </c>
      <c r="M30" t="s" s="4">
        <v>223</v>
      </c>
      <c r="N30" t="s" s="4">
        <v>224</v>
      </c>
      <c r="O30" t="s" s="4">
        <v>225</v>
      </c>
      <c r="P30" t="s" s="4">
        <v>226</v>
      </c>
      <c r="Q30" t="s" s="4">
        <v>227</v>
      </c>
      <c r="R30" t="s" s="4">
        <v>101</v>
      </c>
    </row>
    <row r="31" ht="45.0" customHeight="true">
      <c r="A31" t="s" s="4">
        <v>116</v>
      </c>
      <c r="B31" t="s" s="4">
        <v>410</v>
      </c>
      <c r="C31" t="s" s="4">
        <v>228</v>
      </c>
      <c r="D31" t="s" s="4">
        <v>229</v>
      </c>
      <c r="E31" t="s" s="4">
        <v>273</v>
      </c>
      <c r="F31" t="s" s="4">
        <v>216</v>
      </c>
      <c r="G31" t="s" s="4">
        <v>217</v>
      </c>
      <c r="H31" t="s" s="4">
        <v>101</v>
      </c>
      <c r="I31" t="s" s="4">
        <v>291</v>
      </c>
      <c r="J31" t="s" s="4">
        <v>219</v>
      </c>
      <c r="K31" t="s" s="4">
        <v>221</v>
      </c>
      <c r="L31" t="s" s="4">
        <v>222</v>
      </c>
      <c r="M31" t="s" s="4">
        <v>223</v>
      </c>
      <c r="N31" t="s" s="4">
        <v>224</v>
      </c>
      <c r="O31" t="s" s="4">
        <v>225</v>
      </c>
      <c r="P31" t="s" s="4">
        <v>226</v>
      </c>
      <c r="Q31" t="s" s="4">
        <v>227</v>
      </c>
      <c r="R31" t="s" s="4">
        <v>101</v>
      </c>
    </row>
    <row r="32" ht="45.0" customHeight="true">
      <c r="A32" t="s" s="4">
        <v>116</v>
      </c>
      <c r="B32" t="s" s="4">
        <v>411</v>
      </c>
      <c r="C32" t="s" s="4">
        <v>228</v>
      </c>
      <c r="D32" t="s" s="4">
        <v>229</v>
      </c>
      <c r="E32" t="s" s="4">
        <v>273</v>
      </c>
      <c r="F32" t="s" s="4">
        <v>216</v>
      </c>
      <c r="G32" t="s" s="4">
        <v>217</v>
      </c>
      <c r="H32" t="s" s="4">
        <v>101</v>
      </c>
      <c r="I32" t="s" s="4">
        <v>291</v>
      </c>
      <c r="J32" t="s" s="4">
        <v>219</v>
      </c>
      <c r="K32" t="s" s="4">
        <v>221</v>
      </c>
      <c r="L32" t="s" s="4">
        <v>222</v>
      </c>
      <c r="M32" t="s" s="4">
        <v>223</v>
      </c>
      <c r="N32" t="s" s="4">
        <v>224</v>
      </c>
      <c r="O32" t="s" s="4">
        <v>225</v>
      </c>
      <c r="P32" t="s" s="4">
        <v>226</v>
      </c>
      <c r="Q32" t="s" s="4">
        <v>227</v>
      </c>
      <c r="R32" t="s" s="4">
        <v>101</v>
      </c>
    </row>
    <row r="33" ht="45.0" customHeight="true">
      <c r="A33" t="s" s="4">
        <v>119</v>
      </c>
      <c r="B33" t="s" s="4">
        <v>412</v>
      </c>
      <c r="C33" t="s" s="4">
        <v>228</v>
      </c>
      <c r="D33" t="s" s="4">
        <v>229</v>
      </c>
      <c r="E33" t="s" s="4">
        <v>273</v>
      </c>
      <c r="F33" t="s" s="4">
        <v>216</v>
      </c>
      <c r="G33" t="s" s="4">
        <v>217</v>
      </c>
      <c r="H33" t="s" s="4">
        <v>101</v>
      </c>
      <c r="I33" t="s" s="4">
        <v>291</v>
      </c>
      <c r="J33" t="s" s="4">
        <v>219</v>
      </c>
      <c r="K33" t="s" s="4">
        <v>221</v>
      </c>
      <c r="L33" t="s" s="4">
        <v>222</v>
      </c>
      <c r="M33" t="s" s="4">
        <v>223</v>
      </c>
      <c r="N33" t="s" s="4">
        <v>224</v>
      </c>
      <c r="O33" t="s" s="4">
        <v>225</v>
      </c>
      <c r="P33" t="s" s="4">
        <v>226</v>
      </c>
      <c r="Q33" t="s" s="4">
        <v>227</v>
      </c>
      <c r="R33" t="s" s="4">
        <v>101</v>
      </c>
    </row>
    <row r="34" ht="45.0" customHeight="true">
      <c r="A34" t="s" s="4">
        <v>119</v>
      </c>
      <c r="B34" t="s" s="4">
        <v>413</v>
      </c>
      <c r="C34" t="s" s="4">
        <v>228</v>
      </c>
      <c r="D34" t="s" s="4">
        <v>229</v>
      </c>
      <c r="E34" t="s" s="4">
        <v>273</v>
      </c>
      <c r="F34" t="s" s="4">
        <v>216</v>
      </c>
      <c r="G34" t="s" s="4">
        <v>217</v>
      </c>
      <c r="H34" t="s" s="4">
        <v>101</v>
      </c>
      <c r="I34" t="s" s="4">
        <v>291</v>
      </c>
      <c r="J34" t="s" s="4">
        <v>219</v>
      </c>
      <c r="K34" t="s" s="4">
        <v>221</v>
      </c>
      <c r="L34" t="s" s="4">
        <v>222</v>
      </c>
      <c r="M34" t="s" s="4">
        <v>223</v>
      </c>
      <c r="N34" t="s" s="4">
        <v>224</v>
      </c>
      <c r="O34" t="s" s="4">
        <v>225</v>
      </c>
      <c r="P34" t="s" s="4">
        <v>226</v>
      </c>
      <c r="Q34" t="s" s="4">
        <v>227</v>
      </c>
      <c r="R34" t="s" s="4">
        <v>101</v>
      </c>
    </row>
    <row r="35" ht="45.0" customHeight="true">
      <c r="A35" t="s" s="4">
        <v>119</v>
      </c>
      <c r="B35" t="s" s="4">
        <v>414</v>
      </c>
      <c r="C35" t="s" s="4">
        <v>228</v>
      </c>
      <c r="D35" t="s" s="4">
        <v>229</v>
      </c>
      <c r="E35" t="s" s="4">
        <v>273</v>
      </c>
      <c r="F35" t="s" s="4">
        <v>216</v>
      </c>
      <c r="G35" t="s" s="4">
        <v>217</v>
      </c>
      <c r="H35" t="s" s="4">
        <v>101</v>
      </c>
      <c r="I35" t="s" s="4">
        <v>291</v>
      </c>
      <c r="J35" t="s" s="4">
        <v>219</v>
      </c>
      <c r="K35" t="s" s="4">
        <v>221</v>
      </c>
      <c r="L35" t="s" s="4">
        <v>222</v>
      </c>
      <c r="M35" t="s" s="4">
        <v>223</v>
      </c>
      <c r="N35" t="s" s="4">
        <v>224</v>
      </c>
      <c r="O35" t="s" s="4">
        <v>225</v>
      </c>
      <c r="P35" t="s" s="4">
        <v>226</v>
      </c>
      <c r="Q35" t="s" s="4">
        <v>227</v>
      </c>
      <c r="R35" t="s" s="4">
        <v>101</v>
      </c>
    </row>
    <row r="36" ht="45.0" customHeight="true">
      <c r="A36" t="s" s="4">
        <v>119</v>
      </c>
      <c r="B36" t="s" s="4">
        <v>415</v>
      </c>
      <c r="C36" t="s" s="4">
        <v>228</v>
      </c>
      <c r="D36" t="s" s="4">
        <v>229</v>
      </c>
      <c r="E36" t="s" s="4">
        <v>273</v>
      </c>
      <c r="F36" t="s" s="4">
        <v>216</v>
      </c>
      <c r="G36" t="s" s="4">
        <v>217</v>
      </c>
      <c r="H36" t="s" s="4">
        <v>101</v>
      </c>
      <c r="I36" t="s" s="4">
        <v>291</v>
      </c>
      <c r="J36" t="s" s="4">
        <v>219</v>
      </c>
      <c r="K36" t="s" s="4">
        <v>221</v>
      </c>
      <c r="L36" t="s" s="4">
        <v>222</v>
      </c>
      <c r="M36" t="s" s="4">
        <v>223</v>
      </c>
      <c r="N36" t="s" s="4">
        <v>224</v>
      </c>
      <c r="O36" t="s" s="4">
        <v>225</v>
      </c>
      <c r="P36" t="s" s="4">
        <v>226</v>
      </c>
      <c r="Q36" t="s" s="4">
        <v>227</v>
      </c>
      <c r="R36" t="s" s="4">
        <v>101</v>
      </c>
    </row>
    <row r="37" ht="45.0" customHeight="true">
      <c r="A37" t="s" s="4">
        <v>122</v>
      </c>
      <c r="B37" t="s" s="4">
        <v>416</v>
      </c>
      <c r="C37" t="s" s="4">
        <v>228</v>
      </c>
      <c r="D37" t="s" s="4">
        <v>229</v>
      </c>
      <c r="E37" t="s" s="4">
        <v>273</v>
      </c>
      <c r="F37" t="s" s="4">
        <v>216</v>
      </c>
      <c r="G37" t="s" s="4">
        <v>217</v>
      </c>
      <c r="H37" t="s" s="4">
        <v>101</v>
      </c>
      <c r="I37" t="s" s="4">
        <v>291</v>
      </c>
      <c r="J37" t="s" s="4">
        <v>219</v>
      </c>
      <c r="K37" t="s" s="4">
        <v>221</v>
      </c>
      <c r="L37" t="s" s="4">
        <v>222</v>
      </c>
      <c r="M37" t="s" s="4">
        <v>223</v>
      </c>
      <c r="N37" t="s" s="4">
        <v>224</v>
      </c>
      <c r="O37" t="s" s="4">
        <v>225</v>
      </c>
      <c r="P37" t="s" s="4">
        <v>226</v>
      </c>
      <c r="Q37" t="s" s="4">
        <v>227</v>
      </c>
      <c r="R37" t="s" s="4">
        <v>101</v>
      </c>
    </row>
    <row r="38" ht="45.0" customHeight="true">
      <c r="A38" t="s" s="4">
        <v>122</v>
      </c>
      <c r="B38" t="s" s="4">
        <v>417</v>
      </c>
      <c r="C38" t="s" s="4">
        <v>228</v>
      </c>
      <c r="D38" t="s" s="4">
        <v>229</v>
      </c>
      <c r="E38" t="s" s="4">
        <v>273</v>
      </c>
      <c r="F38" t="s" s="4">
        <v>216</v>
      </c>
      <c r="G38" t="s" s="4">
        <v>217</v>
      </c>
      <c r="H38" t="s" s="4">
        <v>101</v>
      </c>
      <c r="I38" t="s" s="4">
        <v>291</v>
      </c>
      <c r="J38" t="s" s="4">
        <v>219</v>
      </c>
      <c r="K38" t="s" s="4">
        <v>221</v>
      </c>
      <c r="L38" t="s" s="4">
        <v>222</v>
      </c>
      <c r="M38" t="s" s="4">
        <v>223</v>
      </c>
      <c r="N38" t="s" s="4">
        <v>224</v>
      </c>
      <c r="O38" t="s" s="4">
        <v>225</v>
      </c>
      <c r="P38" t="s" s="4">
        <v>226</v>
      </c>
      <c r="Q38" t="s" s="4">
        <v>227</v>
      </c>
      <c r="R38" t="s" s="4">
        <v>101</v>
      </c>
    </row>
    <row r="39" ht="45.0" customHeight="true">
      <c r="A39" t="s" s="4">
        <v>122</v>
      </c>
      <c r="B39" t="s" s="4">
        <v>418</v>
      </c>
      <c r="C39" t="s" s="4">
        <v>228</v>
      </c>
      <c r="D39" t="s" s="4">
        <v>229</v>
      </c>
      <c r="E39" t="s" s="4">
        <v>273</v>
      </c>
      <c r="F39" t="s" s="4">
        <v>216</v>
      </c>
      <c r="G39" t="s" s="4">
        <v>217</v>
      </c>
      <c r="H39" t="s" s="4">
        <v>101</v>
      </c>
      <c r="I39" t="s" s="4">
        <v>291</v>
      </c>
      <c r="J39" t="s" s="4">
        <v>219</v>
      </c>
      <c r="K39" t="s" s="4">
        <v>221</v>
      </c>
      <c r="L39" t="s" s="4">
        <v>222</v>
      </c>
      <c r="M39" t="s" s="4">
        <v>223</v>
      </c>
      <c r="N39" t="s" s="4">
        <v>224</v>
      </c>
      <c r="O39" t="s" s="4">
        <v>225</v>
      </c>
      <c r="P39" t="s" s="4">
        <v>226</v>
      </c>
      <c r="Q39" t="s" s="4">
        <v>227</v>
      </c>
      <c r="R39" t="s" s="4">
        <v>101</v>
      </c>
    </row>
    <row r="40" ht="45.0" customHeight="true">
      <c r="A40" t="s" s="4">
        <v>122</v>
      </c>
      <c r="B40" t="s" s="4">
        <v>419</v>
      </c>
      <c r="C40" t="s" s="4">
        <v>228</v>
      </c>
      <c r="D40" t="s" s="4">
        <v>229</v>
      </c>
      <c r="E40" t="s" s="4">
        <v>273</v>
      </c>
      <c r="F40" t="s" s="4">
        <v>216</v>
      </c>
      <c r="G40" t="s" s="4">
        <v>217</v>
      </c>
      <c r="H40" t="s" s="4">
        <v>101</v>
      </c>
      <c r="I40" t="s" s="4">
        <v>291</v>
      </c>
      <c r="J40" t="s" s="4">
        <v>219</v>
      </c>
      <c r="K40" t="s" s="4">
        <v>221</v>
      </c>
      <c r="L40" t="s" s="4">
        <v>222</v>
      </c>
      <c r="M40" t="s" s="4">
        <v>223</v>
      </c>
      <c r="N40" t="s" s="4">
        <v>224</v>
      </c>
      <c r="O40" t="s" s="4">
        <v>225</v>
      </c>
      <c r="P40" t="s" s="4">
        <v>226</v>
      </c>
      <c r="Q40" t="s" s="4">
        <v>227</v>
      </c>
      <c r="R40" t="s" s="4">
        <v>101</v>
      </c>
    </row>
    <row r="41" ht="45.0" customHeight="true">
      <c r="A41" t="s" s="4">
        <v>127</v>
      </c>
      <c r="B41" t="s" s="4">
        <v>420</v>
      </c>
      <c r="C41" t="s" s="4">
        <v>228</v>
      </c>
      <c r="D41" t="s" s="4">
        <v>229</v>
      </c>
      <c r="E41" t="s" s="4">
        <v>273</v>
      </c>
      <c r="F41" t="s" s="4">
        <v>216</v>
      </c>
      <c r="G41" t="s" s="4">
        <v>217</v>
      </c>
      <c r="H41" t="s" s="4">
        <v>101</v>
      </c>
      <c r="I41" t="s" s="4">
        <v>291</v>
      </c>
      <c r="J41" t="s" s="4">
        <v>219</v>
      </c>
      <c r="K41" t="s" s="4">
        <v>221</v>
      </c>
      <c r="L41" t="s" s="4">
        <v>222</v>
      </c>
      <c r="M41" t="s" s="4">
        <v>223</v>
      </c>
      <c r="N41" t="s" s="4">
        <v>224</v>
      </c>
      <c r="O41" t="s" s="4">
        <v>225</v>
      </c>
      <c r="P41" t="s" s="4">
        <v>226</v>
      </c>
      <c r="Q41" t="s" s="4">
        <v>227</v>
      </c>
      <c r="R41" t="s" s="4">
        <v>101</v>
      </c>
    </row>
    <row r="42" ht="45.0" customHeight="true">
      <c r="A42" t="s" s="4">
        <v>127</v>
      </c>
      <c r="B42" t="s" s="4">
        <v>421</v>
      </c>
      <c r="C42" t="s" s="4">
        <v>228</v>
      </c>
      <c r="D42" t="s" s="4">
        <v>229</v>
      </c>
      <c r="E42" t="s" s="4">
        <v>273</v>
      </c>
      <c r="F42" t="s" s="4">
        <v>216</v>
      </c>
      <c r="G42" t="s" s="4">
        <v>217</v>
      </c>
      <c r="H42" t="s" s="4">
        <v>101</v>
      </c>
      <c r="I42" t="s" s="4">
        <v>291</v>
      </c>
      <c r="J42" t="s" s="4">
        <v>219</v>
      </c>
      <c r="K42" t="s" s="4">
        <v>221</v>
      </c>
      <c r="L42" t="s" s="4">
        <v>222</v>
      </c>
      <c r="M42" t="s" s="4">
        <v>223</v>
      </c>
      <c r="N42" t="s" s="4">
        <v>224</v>
      </c>
      <c r="O42" t="s" s="4">
        <v>225</v>
      </c>
      <c r="P42" t="s" s="4">
        <v>226</v>
      </c>
      <c r="Q42" t="s" s="4">
        <v>227</v>
      </c>
      <c r="R42" t="s" s="4">
        <v>101</v>
      </c>
    </row>
    <row r="43" ht="45.0" customHeight="true">
      <c r="A43" t="s" s="4">
        <v>127</v>
      </c>
      <c r="B43" t="s" s="4">
        <v>422</v>
      </c>
      <c r="C43" t="s" s="4">
        <v>228</v>
      </c>
      <c r="D43" t="s" s="4">
        <v>229</v>
      </c>
      <c r="E43" t="s" s="4">
        <v>273</v>
      </c>
      <c r="F43" t="s" s="4">
        <v>216</v>
      </c>
      <c r="G43" t="s" s="4">
        <v>217</v>
      </c>
      <c r="H43" t="s" s="4">
        <v>101</v>
      </c>
      <c r="I43" t="s" s="4">
        <v>291</v>
      </c>
      <c r="J43" t="s" s="4">
        <v>219</v>
      </c>
      <c r="K43" t="s" s="4">
        <v>221</v>
      </c>
      <c r="L43" t="s" s="4">
        <v>222</v>
      </c>
      <c r="M43" t="s" s="4">
        <v>223</v>
      </c>
      <c r="N43" t="s" s="4">
        <v>224</v>
      </c>
      <c r="O43" t="s" s="4">
        <v>225</v>
      </c>
      <c r="P43" t="s" s="4">
        <v>226</v>
      </c>
      <c r="Q43" t="s" s="4">
        <v>227</v>
      </c>
      <c r="R43" t="s" s="4">
        <v>101</v>
      </c>
    </row>
    <row r="44" ht="45.0" customHeight="true">
      <c r="A44" t="s" s="4">
        <v>130</v>
      </c>
      <c r="B44" t="s" s="4">
        <v>423</v>
      </c>
      <c r="C44" t="s" s="4">
        <v>228</v>
      </c>
      <c r="D44" t="s" s="4">
        <v>229</v>
      </c>
      <c r="E44" t="s" s="4">
        <v>273</v>
      </c>
      <c r="F44" t="s" s="4">
        <v>216</v>
      </c>
      <c r="G44" t="s" s="4">
        <v>217</v>
      </c>
      <c r="H44" t="s" s="4">
        <v>101</v>
      </c>
      <c r="I44" t="s" s="4">
        <v>291</v>
      </c>
      <c r="J44" t="s" s="4">
        <v>219</v>
      </c>
      <c r="K44" t="s" s="4">
        <v>221</v>
      </c>
      <c r="L44" t="s" s="4">
        <v>222</v>
      </c>
      <c r="M44" t="s" s="4">
        <v>223</v>
      </c>
      <c r="N44" t="s" s="4">
        <v>224</v>
      </c>
      <c r="O44" t="s" s="4">
        <v>225</v>
      </c>
      <c r="P44" t="s" s="4">
        <v>226</v>
      </c>
      <c r="Q44" t="s" s="4">
        <v>227</v>
      </c>
      <c r="R44" t="s" s="4">
        <v>101</v>
      </c>
    </row>
    <row r="45" ht="45.0" customHeight="true">
      <c r="A45" t="s" s="4">
        <v>130</v>
      </c>
      <c r="B45" t="s" s="4">
        <v>424</v>
      </c>
      <c r="C45" t="s" s="4">
        <v>228</v>
      </c>
      <c r="D45" t="s" s="4">
        <v>229</v>
      </c>
      <c r="E45" t="s" s="4">
        <v>273</v>
      </c>
      <c r="F45" t="s" s="4">
        <v>216</v>
      </c>
      <c r="G45" t="s" s="4">
        <v>217</v>
      </c>
      <c r="H45" t="s" s="4">
        <v>101</v>
      </c>
      <c r="I45" t="s" s="4">
        <v>291</v>
      </c>
      <c r="J45" t="s" s="4">
        <v>219</v>
      </c>
      <c r="K45" t="s" s="4">
        <v>221</v>
      </c>
      <c r="L45" t="s" s="4">
        <v>222</v>
      </c>
      <c r="M45" t="s" s="4">
        <v>223</v>
      </c>
      <c r="N45" t="s" s="4">
        <v>224</v>
      </c>
      <c r="O45" t="s" s="4">
        <v>225</v>
      </c>
      <c r="P45" t="s" s="4">
        <v>226</v>
      </c>
      <c r="Q45" t="s" s="4">
        <v>227</v>
      </c>
      <c r="R45" t="s" s="4">
        <v>101</v>
      </c>
    </row>
    <row r="46" ht="45.0" customHeight="true">
      <c r="A46" t="s" s="4">
        <v>130</v>
      </c>
      <c r="B46" t="s" s="4">
        <v>425</v>
      </c>
      <c r="C46" t="s" s="4">
        <v>228</v>
      </c>
      <c r="D46" t="s" s="4">
        <v>229</v>
      </c>
      <c r="E46" t="s" s="4">
        <v>273</v>
      </c>
      <c r="F46" t="s" s="4">
        <v>216</v>
      </c>
      <c r="G46" t="s" s="4">
        <v>217</v>
      </c>
      <c r="H46" t="s" s="4">
        <v>101</v>
      </c>
      <c r="I46" t="s" s="4">
        <v>291</v>
      </c>
      <c r="J46" t="s" s="4">
        <v>219</v>
      </c>
      <c r="K46" t="s" s="4">
        <v>221</v>
      </c>
      <c r="L46" t="s" s="4">
        <v>222</v>
      </c>
      <c r="M46" t="s" s="4">
        <v>223</v>
      </c>
      <c r="N46" t="s" s="4">
        <v>224</v>
      </c>
      <c r="O46" t="s" s="4">
        <v>225</v>
      </c>
      <c r="P46" t="s" s="4">
        <v>226</v>
      </c>
      <c r="Q46" t="s" s="4">
        <v>227</v>
      </c>
      <c r="R46" t="s" s="4">
        <v>101</v>
      </c>
    </row>
    <row r="47" ht="45.0" customHeight="true">
      <c r="A47" t="s" s="4">
        <v>133</v>
      </c>
      <c r="B47" t="s" s="4">
        <v>426</v>
      </c>
      <c r="C47" t="s" s="4">
        <v>228</v>
      </c>
      <c r="D47" t="s" s="4">
        <v>229</v>
      </c>
      <c r="E47" t="s" s="4">
        <v>273</v>
      </c>
      <c r="F47" t="s" s="4">
        <v>216</v>
      </c>
      <c r="G47" t="s" s="4">
        <v>217</v>
      </c>
      <c r="H47" t="s" s="4">
        <v>101</v>
      </c>
      <c r="I47" t="s" s="4">
        <v>291</v>
      </c>
      <c r="J47" t="s" s="4">
        <v>219</v>
      </c>
      <c r="K47" t="s" s="4">
        <v>221</v>
      </c>
      <c r="L47" t="s" s="4">
        <v>222</v>
      </c>
      <c r="M47" t="s" s="4">
        <v>223</v>
      </c>
      <c r="N47" t="s" s="4">
        <v>224</v>
      </c>
      <c r="O47" t="s" s="4">
        <v>225</v>
      </c>
      <c r="P47" t="s" s="4">
        <v>226</v>
      </c>
      <c r="Q47" t="s" s="4">
        <v>227</v>
      </c>
      <c r="R47" t="s" s="4">
        <v>101</v>
      </c>
    </row>
    <row r="48" ht="45.0" customHeight="true">
      <c r="A48" t="s" s="4">
        <v>133</v>
      </c>
      <c r="B48" t="s" s="4">
        <v>427</v>
      </c>
      <c r="C48" t="s" s="4">
        <v>228</v>
      </c>
      <c r="D48" t="s" s="4">
        <v>229</v>
      </c>
      <c r="E48" t="s" s="4">
        <v>273</v>
      </c>
      <c r="F48" t="s" s="4">
        <v>216</v>
      </c>
      <c r="G48" t="s" s="4">
        <v>217</v>
      </c>
      <c r="H48" t="s" s="4">
        <v>101</v>
      </c>
      <c r="I48" t="s" s="4">
        <v>291</v>
      </c>
      <c r="J48" t="s" s="4">
        <v>219</v>
      </c>
      <c r="K48" t="s" s="4">
        <v>221</v>
      </c>
      <c r="L48" t="s" s="4">
        <v>222</v>
      </c>
      <c r="M48" t="s" s="4">
        <v>223</v>
      </c>
      <c r="N48" t="s" s="4">
        <v>224</v>
      </c>
      <c r="O48" t="s" s="4">
        <v>225</v>
      </c>
      <c r="P48" t="s" s="4">
        <v>226</v>
      </c>
      <c r="Q48" t="s" s="4">
        <v>227</v>
      </c>
      <c r="R48" t="s" s="4">
        <v>101</v>
      </c>
    </row>
    <row r="49" ht="45.0" customHeight="true">
      <c r="A49" t="s" s="4">
        <v>133</v>
      </c>
      <c r="B49" t="s" s="4">
        <v>428</v>
      </c>
      <c r="C49" t="s" s="4">
        <v>228</v>
      </c>
      <c r="D49" t="s" s="4">
        <v>229</v>
      </c>
      <c r="E49" t="s" s="4">
        <v>273</v>
      </c>
      <c r="F49" t="s" s="4">
        <v>216</v>
      </c>
      <c r="G49" t="s" s="4">
        <v>217</v>
      </c>
      <c r="H49" t="s" s="4">
        <v>101</v>
      </c>
      <c r="I49" t="s" s="4">
        <v>291</v>
      </c>
      <c r="J49" t="s" s="4">
        <v>219</v>
      </c>
      <c r="K49" t="s" s="4">
        <v>221</v>
      </c>
      <c r="L49" t="s" s="4">
        <v>222</v>
      </c>
      <c r="M49" t="s" s="4">
        <v>223</v>
      </c>
      <c r="N49" t="s" s="4">
        <v>224</v>
      </c>
      <c r="O49" t="s" s="4">
        <v>225</v>
      </c>
      <c r="P49" t="s" s="4">
        <v>226</v>
      </c>
      <c r="Q49" t="s" s="4">
        <v>227</v>
      </c>
      <c r="R49" t="s" s="4">
        <v>101</v>
      </c>
    </row>
    <row r="50" ht="45.0" customHeight="true">
      <c r="A50" t="s" s="4">
        <v>137</v>
      </c>
      <c r="B50" t="s" s="4">
        <v>429</v>
      </c>
      <c r="C50" t="s" s="4">
        <v>228</v>
      </c>
      <c r="D50" t="s" s="4">
        <v>229</v>
      </c>
      <c r="E50" t="s" s="4">
        <v>273</v>
      </c>
      <c r="F50" t="s" s="4">
        <v>216</v>
      </c>
      <c r="G50" t="s" s="4">
        <v>217</v>
      </c>
      <c r="H50" t="s" s="4">
        <v>101</v>
      </c>
      <c r="I50" t="s" s="4">
        <v>291</v>
      </c>
      <c r="J50" t="s" s="4">
        <v>219</v>
      </c>
      <c r="K50" t="s" s="4">
        <v>221</v>
      </c>
      <c r="L50" t="s" s="4">
        <v>222</v>
      </c>
      <c r="M50" t="s" s="4">
        <v>223</v>
      </c>
      <c r="N50" t="s" s="4">
        <v>224</v>
      </c>
      <c r="O50" t="s" s="4">
        <v>225</v>
      </c>
      <c r="P50" t="s" s="4">
        <v>226</v>
      </c>
      <c r="Q50" t="s" s="4">
        <v>227</v>
      </c>
      <c r="R50" t="s" s="4">
        <v>101</v>
      </c>
    </row>
    <row r="51" ht="45.0" customHeight="true">
      <c r="A51" t="s" s="4">
        <v>137</v>
      </c>
      <c r="B51" t="s" s="4">
        <v>430</v>
      </c>
      <c r="C51" t="s" s="4">
        <v>228</v>
      </c>
      <c r="D51" t="s" s="4">
        <v>229</v>
      </c>
      <c r="E51" t="s" s="4">
        <v>273</v>
      </c>
      <c r="F51" t="s" s="4">
        <v>216</v>
      </c>
      <c r="G51" t="s" s="4">
        <v>217</v>
      </c>
      <c r="H51" t="s" s="4">
        <v>101</v>
      </c>
      <c r="I51" t="s" s="4">
        <v>291</v>
      </c>
      <c r="J51" t="s" s="4">
        <v>219</v>
      </c>
      <c r="K51" t="s" s="4">
        <v>221</v>
      </c>
      <c r="L51" t="s" s="4">
        <v>222</v>
      </c>
      <c r="M51" t="s" s="4">
        <v>223</v>
      </c>
      <c r="N51" t="s" s="4">
        <v>224</v>
      </c>
      <c r="O51" t="s" s="4">
        <v>225</v>
      </c>
      <c r="P51" t="s" s="4">
        <v>226</v>
      </c>
      <c r="Q51" t="s" s="4">
        <v>227</v>
      </c>
      <c r="R51" t="s" s="4">
        <v>101</v>
      </c>
    </row>
    <row r="52" ht="45.0" customHeight="true">
      <c r="A52" t="s" s="4">
        <v>137</v>
      </c>
      <c r="B52" t="s" s="4">
        <v>431</v>
      </c>
      <c r="C52" t="s" s="4">
        <v>228</v>
      </c>
      <c r="D52" t="s" s="4">
        <v>229</v>
      </c>
      <c r="E52" t="s" s="4">
        <v>273</v>
      </c>
      <c r="F52" t="s" s="4">
        <v>216</v>
      </c>
      <c r="G52" t="s" s="4">
        <v>217</v>
      </c>
      <c r="H52" t="s" s="4">
        <v>101</v>
      </c>
      <c r="I52" t="s" s="4">
        <v>291</v>
      </c>
      <c r="J52" t="s" s="4">
        <v>219</v>
      </c>
      <c r="K52" t="s" s="4">
        <v>221</v>
      </c>
      <c r="L52" t="s" s="4">
        <v>222</v>
      </c>
      <c r="M52" t="s" s="4">
        <v>223</v>
      </c>
      <c r="N52" t="s" s="4">
        <v>224</v>
      </c>
      <c r="O52" t="s" s="4">
        <v>225</v>
      </c>
      <c r="P52" t="s" s="4">
        <v>226</v>
      </c>
      <c r="Q52" t="s" s="4">
        <v>227</v>
      </c>
      <c r="R52" t="s" s="4">
        <v>101</v>
      </c>
    </row>
    <row r="53" ht="45.0" customHeight="true">
      <c r="A53" t="s" s="4">
        <v>137</v>
      </c>
      <c r="B53" t="s" s="4">
        <v>432</v>
      </c>
      <c r="C53" t="s" s="4">
        <v>228</v>
      </c>
      <c r="D53" t="s" s="4">
        <v>229</v>
      </c>
      <c r="E53" t="s" s="4">
        <v>273</v>
      </c>
      <c r="F53" t="s" s="4">
        <v>216</v>
      </c>
      <c r="G53" t="s" s="4">
        <v>217</v>
      </c>
      <c r="H53" t="s" s="4">
        <v>101</v>
      </c>
      <c r="I53" t="s" s="4">
        <v>291</v>
      </c>
      <c r="J53" t="s" s="4">
        <v>219</v>
      </c>
      <c r="K53" t="s" s="4">
        <v>221</v>
      </c>
      <c r="L53" t="s" s="4">
        <v>222</v>
      </c>
      <c r="M53" t="s" s="4">
        <v>223</v>
      </c>
      <c r="N53" t="s" s="4">
        <v>224</v>
      </c>
      <c r="O53" t="s" s="4">
        <v>225</v>
      </c>
      <c r="P53" t="s" s="4">
        <v>226</v>
      </c>
      <c r="Q53" t="s" s="4">
        <v>227</v>
      </c>
      <c r="R53" t="s" s="4">
        <v>101</v>
      </c>
    </row>
    <row r="54" ht="45.0" customHeight="true">
      <c r="A54" t="s" s="4">
        <v>140</v>
      </c>
      <c r="B54" t="s" s="4">
        <v>433</v>
      </c>
      <c r="C54" t="s" s="4">
        <v>228</v>
      </c>
      <c r="D54" t="s" s="4">
        <v>229</v>
      </c>
      <c r="E54" t="s" s="4">
        <v>273</v>
      </c>
      <c r="F54" t="s" s="4">
        <v>216</v>
      </c>
      <c r="G54" t="s" s="4">
        <v>217</v>
      </c>
      <c r="H54" t="s" s="4">
        <v>101</v>
      </c>
      <c r="I54" t="s" s="4">
        <v>291</v>
      </c>
      <c r="J54" t="s" s="4">
        <v>219</v>
      </c>
      <c r="K54" t="s" s="4">
        <v>221</v>
      </c>
      <c r="L54" t="s" s="4">
        <v>222</v>
      </c>
      <c r="M54" t="s" s="4">
        <v>223</v>
      </c>
      <c r="N54" t="s" s="4">
        <v>224</v>
      </c>
      <c r="O54" t="s" s="4">
        <v>225</v>
      </c>
      <c r="P54" t="s" s="4">
        <v>226</v>
      </c>
      <c r="Q54" t="s" s="4">
        <v>227</v>
      </c>
      <c r="R54" t="s" s="4">
        <v>101</v>
      </c>
    </row>
    <row r="55" ht="45.0" customHeight="true">
      <c r="A55" t="s" s="4">
        <v>140</v>
      </c>
      <c r="B55" t="s" s="4">
        <v>434</v>
      </c>
      <c r="C55" t="s" s="4">
        <v>228</v>
      </c>
      <c r="D55" t="s" s="4">
        <v>229</v>
      </c>
      <c r="E55" t="s" s="4">
        <v>273</v>
      </c>
      <c r="F55" t="s" s="4">
        <v>216</v>
      </c>
      <c r="G55" t="s" s="4">
        <v>217</v>
      </c>
      <c r="H55" t="s" s="4">
        <v>101</v>
      </c>
      <c r="I55" t="s" s="4">
        <v>291</v>
      </c>
      <c r="J55" t="s" s="4">
        <v>219</v>
      </c>
      <c r="K55" t="s" s="4">
        <v>221</v>
      </c>
      <c r="L55" t="s" s="4">
        <v>222</v>
      </c>
      <c r="M55" t="s" s="4">
        <v>223</v>
      </c>
      <c r="N55" t="s" s="4">
        <v>224</v>
      </c>
      <c r="O55" t="s" s="4">
        <v>225</v>
      </c>
      <c r="P55" t="s" s="4">
        <v>226</v>
      </c>
      <c r="Q55" t="s" s="4">
        <v>227</v>
      </c>
      <c r="R55" t="s" s="4">
        <v>101</v>
      </c>
    </row>
    <row r="56" ht="45.0" customHeight="true">
      <c r="A56" t="s" s="4">
        <v>140</v>
      </c>
      <c r="B56" t="s" s="4">
        <v>435</v>
      </c>
      <c r="C56" t="s" s="4">
        <v>228</v>
      </c>
      <c r="D56" t="s" s="4">
        <v>229</v>
      </c>
      <c r="E56" t="s" s="4">
        <v>273</v>
      </c>
      <c r="F56" t="s" s="4">
        <v>216</v>
      </c>
      <c r="G56" t="s" s="4">
        <v>217</v>
      </c>
      <c r="H56" t="s" s="4">
        <v>101</v>
      </c>
      <c r="I56" t="s" s="4">
        <v>291</v>
      </c>
      <c r="J56" t="s" s="4">
        <v>219</v>
      </c>
      <c r="K56" t="s" s="4">
        <v>221</v>
      </c>
      <c r="L56" t="s" s="4">
        <v>222</v>
      </c>
      <c r="M56" t="s" s="4">
        <v>223</v>
      </c>
      <c r="N56" t="s" s="4">
        <v>224</v>
      </c>
      <c r="O56" t="s" s="4">
        <v>225</v>
      </c>
      <c r="P56" t="s" s="4">
        <v>226</v>
      </c>
      <c r="Q56" t="s" s="4">
        <v>227</v>
      </c>
      <c r="R56" t="s" s="4">
        <v>101</v>
      </c>
    </row>
    <row r="57" ht="45.0" customHeight="true">
      <c r="A57" t="s" s="4">
        <v>140</v>
      </c>
      <c r="B57" t="s" s="4">
        <v>436</v>
      </c>
      <c r="C57" t="s" s="4">
        <v>228</v>
      </c>
      <c r="D57" t="s" s="4">
        <v>229</v>
      </c>
      <c r="E57" t="s" s="4">
        <v>273</v>
      </c>
      <c r="F57" t="s" s="4">
        <v>216</v>
      </c>
      <c r="G57" t="s" s="4">
        <v>217</v>
      </c>
      <c r="H57" t="s" s="4">
        <v>101</v>
      </c>
      <c r="I57" t="s" s="4">
        <v>291</v>
      </c>
      <c r="J57" t="s" s="4">
        <v>219</v>
      </c>
      <c r="K57" t="s" s="4">
        <v>221</v>
      </c>
      <c r="L57" t="s" s="4">
        <v>222</v>
      </c>
      <c r="M57" t="s" s="4">
        <v>223</v>
      </c>
      <c r="N57" t="s" s="4">
        <v>224</v>
      </c>
      <c r="O57" t="s" s="4">
        <v>225</v>
      </c>
      <c r="P57" t="s" s="4">
        <v>226</v>
      </c>
      <c r="Q57" t="s" s="4">
        <v>227</v>
      </c>
      <c r="R57" t="s" s="4">
        <v>101</v>
      </c>
    </row>
    <row r="58" ht="45.0" customHeight="true">
      <c r="A58" t="s" s="4">
        <v>143</v>
      </c>
      <c r="B58" t="s" s="4">
        <v>437</v>
      </c>
      <c r="C58" t="s" s="4">
        <v>228</v>
      </c>
      <c r="D58" t="s" s="4">
        <v>229</v>
      </c>
      <c r="E58" t="s" s="4">
        <v>273</v>
      </c>
      <c r="F58" t="s" s="4">
        <v>216</v>
      </c>
      <c r="G58" t="s" s="4">
        <v>217</v>
      </c>
      <c r="H58" t="s" s="4">
        <v>101</v>
      </c>
      <c r="I58" t="s" s="4">
        <v>291</v>
      </c>
      <c r="J58" t="s" s="4">
        <v>219</v>
      </c>
      <c r="K58" t="s" s="4">
        <v>221</v>
      </c>
      <c r="L58" t="s" s="4">
        <v>222</v>
      </c>
      <c r="M58" t="s" s="4">
        <v>223</v>
      </c>
      <c r="N58" t="s" s="4">
        <v>224</v>
      </c>
      <c r="O58" t="s" s="4">
        <v>225</v>
      </c>
      <c r="P58" t="s" s="4">
        <v>226</v>
      </c>
      <c r="Q58" t="s" s="4">
        <v>227</v>
      </c>
      <c r="R58" t="s" s="4">
        <v>101</v>
      </c>
    </row>
    <row r="59" ht="45.0" customHeight="true">
      <c r="A59" t="s" s="4">
        <v>143</v>
      </c>
      <c r="B59" t="s" s="4">
        <v>438</v>
      </c>
      <c r="C59" t="s" s="4">
        <v>228</v>
      </c>
      <c r="D59" t="s" s="4">
        <v>229</v>
      </c>
      <c r="E59" t="s" s="4">
        <v>273</v>
      </c>
      <c r="F59" t="s" s="4">
        <v>216</v>
      </c>
      <c r="G59" t="s" s="4">
        <v>217</v>
      </c>
      <c r="H59" t="s" s="4">
        <v>101</v>
      </c>
      <c r="I59" t="s" s="4">
        <v>291</v>
      </c>
      <c r="J59" t="s" s="4">
        <v>219</v>
      </c>
      <c r="K59" t="s" s="4">
        <v>221</v>
      </c>
      <c r="L59" t="s" s="4">
        <v>222</v>
      </c>
      <c r="M59" t="s" s="4">
        <v>223</v>
      </c>
      <c r="N59" t="s" s="4">
        <v>224</v>
      </c>
      <c r="O59" t="s" s="4">
        <v>225</v>
      </c>
      <c r="P59" t="s" s="4">
        <v>226</v>
      </c>
      <c r="Q59" t="s" s="4">
        <v>227</v>
      </c>
      <c r="R59" t="s" s="4">
        <v>101</v>
      </c>
    </row>
    <row r="60" ht="45.0" customHeight="true">
      <c r="A60" t="s" s="4">
        <v>143</v>
      </c>
      <c r="B60" t="s" s="4">
        <v>439</v>
      </c>
      <c r="C60" t="s" s="4">
        <v>228</v>
      </c>
      <c r="D60" t="s" s="4">
        <v>229</v>
      </c>
      <c r="E60" t="s" s="4">
        <v>273</v>
      </c>
      <c r="F60" t="s" s="4">
        <v>216</v>
      </c>
      <c r="G60" t="s" s="4">
        <v>217</v>
      </c>
      <c r="H60" t="s" s="4">
        <v>101</v>
      </c>
      <c r="I60" t="s" s="4">
        <v>291</v>
      </c>
      <c r="J60" t="s" s="4">
        <v>219</v>
      </c>
      <c r="K60" t="s" s="4">
        <v>221</v>
      </c>
      <c r="L60" t="s" s="4">
        <v>222</v>
      </c>
      <c r="M60" t="s" s="4">
        <v>223</v>
      </c>
      <c r="N60" t="s" s="4">
        <v>224</v>
      </c>
      <c r="O60" t="s" s="4">
        <v>225</v>
      </c>
      <c r="P60" t="s" s="4">
        <v>226</v>
      </c>
      <c r="Q60" t="s" s="4">
        <v>227</v>
      </c>
      <c r="R60" t="s" s="4">
        <v>101</v>
      </c>
    </row>
    <row r="61" ht="45.0" customHeight="true">
      <c r="A61" t="s" s="4">
        <v>143</v>
      </c>
      <c r="B61" t="s" s="4">
        <v>440</v>
      </c>
      <c r="C61" t="s" s="4">
        <v>228</v>
      </c>
      <c r="D61" t="s" s="4">
        <v>229</v>
      </c>
      <c r="E61" t="s" s="4">
        <v>273</v>
      </c>
      <c r="F61" t="s" s="4">
        <v>216</v>
      </c>
      <c r="G61" t="s" s="4">
        <v>217</v>
      </c>
      <c r="H61" t="s" s="4">
        <v>101</v>
      </c>
      <c r="I61" t="s" s="4">
        <v>291</v>
      </c>
      <c r="J61" t="s" s="4">
        <v>219</v>
      </c>
      <c r="K61" t="s" s="4">
        <v>221</v>
      </c>
      <c r="L61" t="s" s="4">
        <v>222</v>
      </c>
      <c r="M61" t="s" s="4">
        <v>223</v>
      </c>
      <c r="N61" t="s" s="4">
        <v>224</v>
      </c>
      <c r="O61" t="s" s="4">
        <v>225</v>
      </c>
      <c r="P61" t="s" s="4">
        <v>226</v>
      </c>
      <c r="Q61" t="s" s="4">
        <v>227</v>
      </c>
      <c r="R61" t="s" s="4">
        <v>101</v>
      </c>
    </row>
    <row r="62" ht="45.0" customHeight="true">
      <c r="A62" t="s" s="4">
        <v>146</v>
      </c>
      <c r="B62" t="s" s="4">
        <v>441</v>
      </c>
      <c r="C62" t="s" s="4">
        <v>228</v>
      </c>
      <c r="D62" t="s" s="4">
        <v>229</v>
      </c>
      <c r="E62" t="s" s="4">
        <v>273</v>
      </c>
      <c r="F62" t="s" s="4">
        <v>216</v>
      </c>
      <c r="G62" t="s" s="4">
        <v>217</v>
      </c>
      <c r="H62" t="s" s="4">
        <v>101</v>
      </c>
      <c r="I62" t="s" s="4">
        <v>291</v>
      </c>
      <c r="J62" t="s" s="4">
        <v>219</v>
      </c>
      <c r="K62" t="s" s="4">
        <v>221</v>
      </c>
      <c r="L62" t="s" s="4">
        <v>222</v>
      </c>
      <c r="M62" t="s" s="4">
        <v>223</v>
      </c>
      <c r="N62" t="s" s="4">
        <v>224</v>
      </c>
      <c r="O62" t="s" s="4">
        <v>225</v>
      </c>
      <c r="P62" t="s" s="4">
        <v>226</v>
      </c>
      <c r="Q62" t="s" s="4">
        <v>227</v>
      </c>
      <c r="R62" t="s" s="4">
        <v>101</v>
      </c>
    </row>
    <row r="63" ht="45.0" customHeight="true">
      <c r="A63" t="s" s="4">
        <v>146</v>
      </c>
      <c r="B63" t="s" s="4">
        <v>442</v>
      </c>
      <c r="C63" t="s" s="4">
        <v>228</v>
      </c>
      <c r="D63" t="s" s="4">
        <v>229</v>
      </c>
      <c r="E63" t="s" s="4">
        <v>273</v>
      </c>
      <c r="F63" t="s" s="4">
        <v>216</v>
      </c>
      <c r="G63" t="s" s="4">
        <v>217</v>
      </c>
      <c r="H63" t="s" s="4">
        <v>101</v>
      </c>
      <c r="I63" t="s" s="4">
        <v>291</v>
      </c>
      <c r="J63" t="s" s="4">
        <v>219</v>
      </c>
      <c r="K63" t="s" s="4">
        <v>221</v>
      </c>
      <c r="L63" t="s" s="4">
        <v>222</v>
      </c>
      <c r="M63" t="s" s="4">
        <v>223</v>
      </c>
      <c r="N63" t="s" s="4">
        <v>224</v>
      </c>
      <c r="O63" t="s" s="4">
        <v>225</v>
      </c>
      <c r="P63" t="s" s="4">
        <v>226</v>
      </c>
      <c r="Q63" t="s" s="4">
        <v>227</v>
      </c>
      <c r="R63" t="s" s="4">
        <v>101</v>
      </c>
    </row>
    <row r="64" ht="45.0" customHeight="true">
      <c r="A64" t="s" s="4">
        <v>146</v>
      </c>
      <c r="B64" t="s" s="4">
        <v>443</v>
      </c>
      <c r="C64" t="s" s="4">
        <v>228</v>
      </c>
      <c r="D64" t="s" s="4">
        <v>229</v>
      </c>
      <c r="E64" t="s" s="4">
        <v>273</v>
      </c>
      <c r="F64" t="s" s="4">
        <v>216</v>
      </c>
      <c r="G64" t="s" s="4">
        <v>217</v>
      </c>
      <c r="H64" t="s" s="4">
        <v>101</v>
      </c>
      <c r="I64" t="s" s="4">
        <v>291</v>
      </c>
      <c r="J64" t="s" s="4">
        <v>219</v>
      </c>
      <c r="K64" t="s" s="4">
        <v>221</v>
      </c>
      <c r="L64" t="s" s="4">
        <v>222</v>
      </c>
      <c r="M64" t="s" s="4">
        <v>223</v>
      </c>
      <c r="N64" t="s" s="4">
        <v>224</v>
      </c>
      <c r="O64" t="s" s="4">
        <v>225</v>
      </c>
      <c r="P64" t="s" s="4">
        <v>226</v>
      </c>
      <c r="Q64" t="s" s="4">
        <v>227</v>
      </c>
      <c r="R64" t="s" s="4">
        <v>101</v>
      </c>
    </row>
    <row r="65" ht="45.0" customHeight="true">
      <c r="A65" t="s" s="4">
        <v>146</v>
      </c>
      <c r="B65" t="s" s="4">
        <v>444</v>
      </c>
      <c r="C65" t="s" s="4">
        <v>228</v>
      </c>
      <c r="D65" t="s" s="4">
        <v>229</v>
      </c>
      <c r="E65" t="s" s="4">
        <v>273</v>
      </c>
      <c r="F65" t="s" s="4">
        <v>216</v>
      </c>
      <c r="G65" t="s" s="4">
        <v>217</v>
      </c>
      <c r="H65" t="s" s="4">
        <v>101</v>
      </c>
      <c r="I65" t="s" s="4">
        <v>291</v>
      </c>
      <c r="J65" t="s" s="4">
        <v>219</v>
      </c>
      <c r="K65" t="s" s="4">
        <v>221</v>
      </c>
      <c r="L65" t="s" s="4">
        <v>222</v>
      </c>
      <c r="M65" t="s" s="4">
        <v>223</v>
      </c>
      <c r="N65" t="s" s="4">
        <v>224</v>
      </c>
      <c r="O65" t="s" s="4">
        <v>225</v>
      </c>
      <c r="P65" t="s" s="4">
        <v>226</v>
      </c>
      <c r="Q65" t="s" s="4">
        <v>227</v>
      </c>
      <c r="R65" t="s" s="4">
        <v>101</v>
      </c>
    </row>
    <row r="66" ht="45.0" customHeight="true">
      <c r="A66" t="s" s="4">
        <v>150</v>
      </c>
      <c r="B66" t="s" s="4">
        <v>445</v>
      </c>
      <c r="C66" t="s" s="4">
        <v>228</v>
      </c>
      <c r="D66" t="s" s="4">
        <v>229</v>
      </c>
      <c r="E66" t="s" s="4">
        <v>273</v>
      </c>
      <c r="F66" t="s" s="4">
        <v>216</v>
      </c>
      <c r="G66" t="s" s="4">
        <v>217</v>
      </c>
      <c r="H66" t="s" s="4">
        <v>101</v>
      </c>
      <c r="I66" t="s" s="4">
        <v>291</v>
      </c>
      <c r="J66" t="s" s="4">
        <v>219</v>
      </c>
      <c r="K66" t="s" s="4">
        <v>221</v>
      </c>
      <c r="L66" t="s" s="4">
        <v>222</v>
      </c>
      <c r="M66" t="s" s="4">
        <v>223</v>
      </c>
      <c r="N66" t="s" s="4">
        <v>224</v>
      </c>
      <c r="O66" t="s" s="4">
        <v>225</v>
      </c>
      <c r="P66" t="s" s="4">
        <v>226</v>
      </c>
      <c r="Q66" t="s" s="4">
        <v>227</v>
      </c>
      <c r="R66" t="s" s="4">
        <v>101</v>
      </c>
    </row>
    <row r="67" ht="45.0" customHeight="true">
      <c r="A67" t="s" s="4">
        <v>150</v>
      </c>
      <c r="B67" t="s" s="4">
        <v>446</v>
      </c>
      <c r="C67" t="s" s="4">
        <v>228</v>
      </c>
      <c r="D67" t="s" s="4">
        <v>229</v>
      </c>
      <c r="E67" t="s" s="4">
        <v>273</v>
      </c>
      <c r="F67" t="s" s="4">
        <v>216</v>
      </c>
      <c r="G67" t="s" s="4">
        <v>217</v>
      </c>
      <c r="H67" t="s" s="4">
        <v>101</v>
      </c>
      <c r="I67" t="s" s="4">
        <v>291</v>
      </c>
      <c r="J67" t="s" s="4">
        <v>219</v>
      </c>
      <c r="K67" t="s" s="4">
        <v>221</v>
      </c>
      <c r="L67" t="s" s="4">
        <v>222</v>
      </c>
      <c r="M67" t="s" s="4">
        <v>223</v>
      </c>
      <c r="N67" t="s" s="4">
        <v>224</v>
      </c>
      <c r="O67" t="s" s="4">
        <v>225</v>
      </c>
      <c r="P67" t="s" s="4">
        <v>226</v>
      </c>
      <c r="Q67" t="s" s="4">
        <v>227</v>
      </c>
      <c r="R67" t="s" s="4">
        <v>101</v>
      </c>
    </row>
    <row r="68" ht="45.0" customHeight="true">
      <c r="A68" t="s" s="4">
        <v>150</v>
      </c>
      <c r="B68" t="s" s="4">
        <v>447</v>
      </c>
      <c r="C68" t="s" s="4">
        <v>228</v>
      </c>
      <c r="D68" t="s" s="4">
        <v>229</v>
      </c>
      <c r="E68" t="s" s="4">
        <v>273</v>
      </c>
      <c r="F68" t="s" s="4">
        <v>216</v>
      </c>
      <c r="G68" t="s" s="4">
        <v>217</v>
      </c>
      <c r="H68" t="s" s="4">
        <v>101</v>
      </c>
      <c r="I68" t="s" s="4">
        <v>291</v>
      </c>
      <c r="J68" t="s" s="4">
        <v>219</v>
      </c>
      <c r="K68" t="s" s="4">
        <v>221</v>
      </c>
      <c r="L68" t="s" s="4">
        <v>222</v>
      </c>
      <c r="M68" t="s" s="4">
        <v>223</v>
      </c>
      <c r="N68" t="s" s="4">
        <v>224</v>
      </c>
      <c r="O68" t="s" s="4">
        <v>225</v>
      </c>
      <c r="P68" t="s" s="4">
        <v>226</v>
      </c>
      <c r="Q68" t="s" s="4">
        <v>227</v>
      </c>
      <c r="R68" t="s" s="4">
        <v>101</v>
      </c>
    </row>
    <row r="69" ht="45.0" customHeight="true">
      <c r="A69" t="s" s="4">
        <v>150</v>
      </c>
      <c r="B69" t="s" s="4">
        <v>448</v>
      </c>
      <c r="C69" t="s" s="4">
        <v>228</v>
      </c>
      <c r="D69" t="s" s="4">
        <v>229</v>
      </c>
      <c r="E69" t="s" s="4">
        <v>273</v>
      </c>
      <c r="F69" t="s" s="4">
        <v>216</v>
      </c>
      <c r="G69" t="s" s="4">
        <v>217</v>
      </c>
      <c r="H69" t="s" s="4">
        <v>101</v>
      </c>
      <c r="I69" t="s" s="4">
        <v>291</v>
      </c>
      <c r="J69" t="s" s="4">
        <v>219</v>
      </c>
      <c r="K69" t="s" s="4">
        <v>221</v>
      </c>
      <c r="L69" t="s" s="4">
        <v>222</v>
      </c>
      <c r="M69" t="s" s="4">
        <v>223</v>
      </c>
      <c r="N69" t="s" s="4">
        <v>224</v>
      </c>
      <c r="O69" t="s" s="4">
        <v>225</v>
      </c>
      <c r="P69" t="s" s="4">
        <v>226</v>
      </c>
      <c r="Q69" t="s" s="4">
        <v>227</v>
      </c>
      <c r="R69" t="s" s="4">
        <v>101</v>
      </c>
    </row>
    <row r="70" ht="45.0" customHeight="true">
      <c r="A70" t="s" s="4">
        <v>150</v>
      </c>
      <c r="B70" t="s" s="4">
        <v>449</v>
      </c>
      <c r="C70" t="s" s="4">
        <v>228</v>
      </c>
      <c r="D70" t="s" s="4">
        <v>229</v>
      </c>
      <c r="E70" t="s" s="4">
        <v>273</v>
      </c>
      <c r="F70" t="s" s="4">
        <v>216</v>
      </c>
      <c r="G70" t="s" s="4">
        <v>217</v>
      </c>
      <c r="H70" t="s" s="4">
        <v>101</v>
      </c>
      <c r="I70" t="s" s="4">
        <v>291</v>
      </c>
      <c r="J70" t="s" s="4">
        <v>219</v>
      </c>
      <c r="K70" t="s" s="4">
        <v>221</v>
      </c>
      <c r="L70" t="s" s="4">
        <v>222</v>
      </c>
      <c r="M70" t="s" s="4">
        <v>223</v>
      </c>
      <c r="N70" t="s" s="4">
        <v>224</v>
      </c>
      <c r="O70" t="s" s="4">
        <v>225</v>
      </c>
      <c r="P70" t="s" s="4">
        <v>226</v>
      </c>
      <c r="Q70" t="s" s="4">
        <v>227</v>
      </c>
      <c r="R70" t="s" s="4">
        <v>101</v>
      </c>
    </row>
    <row r="71" ht="45.0" customHeight="true">
      <c r="A71" t="s" s="4">
        <v>153</v>
      </c>
      <c r="B71" t="s" s="4">
        <v>450</v>
      </c>
      <c r="C71" t="s" s="4">
        <v>228</v>
      </c>
      <c r="D71" t="s" s="4">
        <v>229</v>
      </c>
      <c r="E71" t="s" s="4">
        <v>273</v>
      </c>
      <c r="F71" t="s" s="4">
        <v>216</v>
      </c>
      <c r="G71" t="s" s="4">
        <v>217</v>
      </c>
      <c r="H71" t="s" s="4">
        <v>101</v>
      </c>
      <c r="I71" t="s" s="4">
        <v>291</v>
      </c>
      <c r="J71" t="s" s="4">
        <v>219</v>
      </c>
      <c r="K71" t="s" s="4">
        <v>221</v>
      </c>
      <c r="L71" t="s" s="4">
        <v>222</v>
      </c>
      <c r="M71" t="s" s="4">
        <v>223</v>
      </c>
      <c r="N71" t="s" s="4">
        <v>224</v>
      </c>
      <c r="O71" t="s" s="4">
        <v>225</v>
      </c>
      <c r="P71" t="s" s="4">
        <v>226</v>
      </c>
      <c r="Q71" t="s" s="4">
        <v>227</v>
      </c>
      <c r="R71" t="s" s="4">
        <v>101</v>
      </c>
    </row>
    <row r="72" ht="45.0" customHeight="true">
      <c r="A72" t="s" s="4">
        <v>153</v>
      </c>
      <c r="B72" t="s" s="4">
        <v>451</v>
      </c>
      <c r="C72" t="s" s="4">
        <v>228</v>
      </c>
      <c r="D72" t="s" s="4">
        <v>229</v>
      </c>
      <c r="E72" t="s" s="4">
        <v>273</v>
      </c>
      <c r="F72" t="s" s="4">
        <v>216</v>
      </c>
      <c r="G72" t="s" s="4">
        <v>217</v>
      </c>
      <c r="H72" t="s" s="4">
        <v>101</v>
      </c>
      <c r="I72" t="s" s="4">
        <v>291</v>
      </c>
      <c r="J72" t="s" s="4">
        <v>219</v>
      </c>
      <c r="K72" t="s" s="4">
        <v>221</v>
      </c>
      <c r="L72" t="s" s="4">
        <v>222</v>
      </c>
      <c r="M72" t="s" s="4">
        <v>223</v>
      </c>
      <c r="N72" t="s" s="4">
        <v>224</v>
      </c>
      <c r="O72" t="s" s="4">
        <v>225</v>
      </c>
      <c r="P72" t="s" s="4">
        <v>226</v>
      </c>
      <c r="Q72" t="s" s="4">
        <v>227</v>
      </c>
      <c r="R72" t="s" s="4">
        <v>101</v>
      </c>
    </row>
    <row r="73" ht="45.0" customHeight="true">
      <c r="A73" t="s" s="4">
        <v>153</v>
      </c>
      <c r="B73" t="s" s="4">
        <v>452</v>
      </c>
      <c r="C73" t="s" s="4">
        <v>228</v>
      </c>
      <c r="D73" t="s" s="4">
        <v>229</v>
      </c>
      <c r="E73" t="s" s="4">
        <v>273</v>
      </c>
      <c r="F73" t="s" s="4">
        <v>216</v>
      </c>
      <c r="G73" t="s" s="4">
        <v>217</v>
      </c>
      <c r="H73" t="s" s="4">
        <v>101</v>
      </c>
      <c r="I73" t="s" s="4">
        <v>291</v>
      </c>
      <c r="J73" t="s" s="4">
        <v>219</v>
      </c>
      <c r="K73" t="s" s="4">
        <v>221</v>
      </c>
      <c r="L73" t="s" s="4">
        <v>222</v>
      </c>
      <c r="M73" t="s" s="4">
        <v>223</v>
      </c>
      <c r="N73" t="s" s="4">
        <v>224</v>
      </c>
      <c r="O73" t="s" s="4">
        <v>225</v>
      </c>
      <c r="P73" t="s" s="4">
        <v>226</v>
      </c>
      <c r="Q73" t="s" s="4">
        <v>227</v>
      </c>
      <c r="R73" t="s" s="4">
        <v>101</v>
      </c>
    </row>
    <row r="74" ht="45.0" customHeight="true">
      <c r="A74" t="s" s="4">
        <v>153</v>
      </c>
      <c r="B74" t="s" s="4">
        <v>453</v>
      </c>
      <c r="C74" t="s" s="4">
        <v>228</v>
      </c>
      <c r="D74" t="s" s="4">
        <v>229</v>
      </c>
      <c r="E74" t="s" s="4">
        <v>273</v>
      </c>
      <c r="F74" t="s" s="4">
        <v>216</v>
      </c>
      <c r="G74" t="s" s="4">
        <v>217</v>
      </c>
      <c r="H74" t="s" s="4">
        <v>101</v>
      </c>
      <c r="I74" t="s" s="4">
        <v>291</v>
      </c>
      <c r="J74" t="s" s="4">
        <v>219</v>
      </c>
      <c r="K74" t="s" s="4">
        <v>221</v>
      </c>
      <c r="L74" t="s" s="4">
        <v>222</v>
      </c>
      <c r="M74" t="s" s="4">
        <v>223</v>
      </c>
      <c r="N74" t="s" s="4">
        <v>224</v>
      </c>
      <c r="O74" t="s" s="4">
        <v>225</v>
      </c>
      <c r="P74" t="s" s="4">
        <v>226</v>
      </c>
      <c r="Q74" t="s" s="4">
        <v>227</v>
      </c>
      <c r="R74" t="s" s="4">
        <v>101</v>
      </c>
    </row>
    <row r="75" ht="45.0" customHeight="true">
      <c r="A75" t="s" s="4">
        <v>153</v>
      </c>
      <c r="B75" t="s" s="4">
        <v>454</v>
      </c>
      <c r="C75" t="s" s="4">
        <v>228</v>
      </c>
      <c r="D75" t="s" s="4">
        <v>229</v>
      </c>
      <c r="E75" t="s" s="4">
        <v>273</v>
      </c>
      <c r="F75" t="s" s="4">
        <v>216</v>
      </c>
      <c r="G75" t="s" s="4">
        <v>217</v>
      </c>
      <c r="H75" t="s" s="4">
        <v>101</v>
      </c>
      <c r="I75" t="s" s="4">
        <v>291</v>
      </c>
      <c r="J75" t="s" s="4">
        <v>219</v>
      </c>
      <c r="K75" t="s" s="4">
        <v>221</v>
      </c>
      <c r="L75" t="s" s="4">
        <v>222</v>
      </c>
      <c r="M75" t="s" s="4">
        <v>223</v>
      </c>
      <c r="N75" t="s" s="4">
        <v>224</v>
      </c>
      <c r="O75" t="s" s="4">
        <v>225</v>
      </c>
      <c r="P75" t="s" s="4">
        <v>226</v>
      </c>
      <c r="Q75" t="s" s="4">
        <v>227</v>
      </c>
      <c r="R75" t="s" s="4">
        <v>101</v>
      </c>
    </row>
    <row r="76" ht="45.0" customHeight="true">
      <c r="A76" t="s" s="4">
        <v>156</v>
      </c>
      <c r="B76" t="s" s="4">
        <v>455</v>
      </c>
      <c r="C76" t="s" s="4">
        <v>228</v>
      </c>
      <c r="D76" t="s" s="4">
        <v>229</v>
      </c>
      <c r="E76" t="s" s="4">
        <v>273</v>
      </c>
      <c r="F76" t="s" s="4">
        <v>216</v>
      </c>
      <c r="G76" t="s" s="4">
        <v>217</v>
      </c>
      <c r="H76" t="s" s="4">
        <v>101</v>
      </c>
      <c r="I76" t="s" s="4">
        <v>291</v>
      </c>
      <c r="J76" t="s" s="4">
        <v>219</v>
      </c>
      <c r="K76" t="s" s="4">
        <v>221</v>
      </c>
      <c r="L76" t="s" s="4">
        <v>222</v>
      </c>
      <c r="M76" t="s" s="4">
        <v>223</v>
      </c>
      <c r="N76" t="s" s="4">
        <v>224</v>
      </c>
      <c r="O76" t="s" s="4">
        <v>225</v>
      </c>
      <c r="P76" t="s" s="4">
        <v>226</v>
      </c>
      <c r="Q76" t="s" s="4">
        <v>227</v>
      </c>
      <c r="R76" t="s" s="4">
        <v>101</v>
      </c>
    </row>
    <row r="77" ht="45.0" customHeight="true">
      <c r="A77" t="s" s="4">
        <v>156</v>
      </c>
      <c r="B77" t="s" s="4">
        <v>456</v>
      </c>
      <c r="C77" t="s" s="4">
        <v>228</v>
      </c>
      <c r="D77" t="s" s="4">
        <v>229</v>
      </c>
      <c r="E77" t="s" s="4">
        <v>273</v>
      </c>
      <c r="F77" t="s" s="4">
        <v>216</v>
      </c>
      <c r="G77" t="s" s="4">
        <v>217</v>
      </c>
      <c r="H77" t="s" s="4">
        <v>101</v>
      </c>
      <c r="I77" t="s" s="4">
        <v>291</v>
      </c>
      <c r="J77" t="s" s="4">
        <v>219</v>
      </c>
      <c r="K77" t="s" s="4">
        <v>221</v>
      </c>
      <c r="L77" t="s" s="4">
        <v>222</v>
      </c>
      <c r="M77" t="s" s="4">
        <v>223</v>
      </c>
      <c r="N77" t="s" s="4">
        <v>224</v>
      </c>
      <c r="O77" t="s" s="4">
        <v>225</v>
      </c>
      <c r="P77" t="s" s="4">
        <v>226</v>
      </c>
      <c r="Q77" t="s" s="4">
        <v>227</v>
      </c>
      <c r="R77" t="s" s="4">
        <v>101</v>
      </c>
    </row>
    <row r="78" ht="45.0" customHeight="true">
      <c r="A78" t="s" s="4">
        <v>156</v>
      </c>
      <c r="B78" t="s" s="4">
        <v>457</v>
      </c>
      <c r="C78" t="s" s="4">
        <v>228</v>
      </c>
      <c r="D78" t="s" s="4">
        <v>229</v>
      </c>
      <c r="E78" t="s" s="4">
        <v>273</v>
      </c>
      <c r="F78" t="s" s="4">
        <v>216</v>
      </c>
      <c r="G78" t="s" s="4">
        <v>217</v>
      </c>
      <c r="H78" t="s" s="4">
        <v>101</v>
      </c>
      <c r="I78" t="s" s="4">
        <v>291</v>
      </c>
      <c r="J78" t="s" s="4">
        <v>219</v>
      </c>
      <c r="K78" t="s" s="4">
        <v>221</v>
      </c>
      <c r="L78" t="s" s="4">
        <v>222</v>
      </c>
      <c r="M78" t="s" s="4">
        <v>223</v>
      </c>
      <c r="N78" t="s" s="4">
        <v>224</v>
      </c>
      <c r="O78" t="s" s="4">
        <v>225</v>
      </c>
      <c r="P78" t="s" s="4">
        <v>226</v>
      </c>
      <c r="Q78" t="s" s="4">
        <v>227</v>
      </c>
      <c r="R78" t="s" s="4">
        <v>101</v>
      </c>
    </row>
    <row r="79" ht="45.0" customHeight="true">
      <c r="A79" t="s" s="4">
        <v>156</v>
      </c>
      <c r="B79" t="s" s="4">
        <v>458</v>
      </c>
      <c r="C79" t="s" s="4">
        <v>228</v>
      </c>
      <c r="D79" t="s" s="4">
        <v>229</v>
      </c>
      <c r="E79" t="s" s="4">
        <v>273</v>
      </c>
      <c r="F79" t="s" s="4">
        <v>216</v>
      </c>
      <c r="G79" t="s" s="4">
        <v>217</v>
      </c>
      <c r="H79" t="s" s="4">
        <v>101</v>
      </c>
      <c r="I79" t="s" s="4">
        <v>291</v>
      </c>
      <c r="J79" t="s" s="4">
        <v>219</v>
      </c>
      <c r="K79" t="s" s="4">
        <v>221</v>
      </c>
      <c r="L79" t="s" s="4">
        <v>222</v>
      </c>
      <c r="M79" t="s" s="4">
        <v>223</v>
      </c>
      <c r="N79" t="s" s="4">
        <v>224</v>
      </c>
      <c r="O79" t="s" s="4">
        <v>225</v>
      </c>
      <c r="P79" t="s" s="4">
        <v>226</v>
      </c>
      <c r="Q79" t="s" s="4">
        <v>227</v>
      </c>
      <c r="R79" t="s" s="4">
        <v>101</v>
      </c>
    </row>
    <row r="80" ht="45.0" customHeight="true">
      <c r="A80" t="s" s="4">
        <v>156</v>
      </c>
      <c r="B80" t="s" s="4">
        <v>459</v>
      </c>
      <c r="C80" t="s" s="4">
        <v>228</v>
      </c>
      <c r="D80" t="s" s="4">
        <v>229</v>
      </c>
      <c r="E80" t="s" s="4">
        <v>273</v>
      </c>
      <c r="F80" t="s" s="4">
        <v>216</v>
      </c>
      <c r="G80" t="s" s="4">
        <v>217</v>
      </c>
      <c r="H80" t="s" s="4">
        <v>101</v>
      </c>
      <c r="I80" t="s" s="4">
        <v>291</v>
      </c>
      <c r="J80" t="s" s="4">
        <v>219</v>
      </c>
      <c r="K80" t="s" s="4">
        <v>221</v>
      </c>
      <c r="L80" t="s" s="4">
        <v>222</v>
      </c>
      <c r="M80" t="s" s="4">
        <v>223</v>
      </c>
      <c r="N80" t="s" s="4">
        <v>224</v>
      </c>
      <c r="O80" t="s" s="4">
        <v>225</v>
      </c>
      <c r="P80" t="s" s="4">
        <v>226</v>
      </c>
      <c r="Q80" t="s" s="4">
        <v>227</v>
      </c>
      <c r="R80" t="s" s="4">
        <v>101</v>
      </c>
    </row>
    <row r="81" ht="45.0" customHeight="true">
      <c r="A81" t="s" s="4">
        <v>159</v>
      </c>
      <c r="B81" t="s" s="4">
        <v>460</v>
      </c>
      <c r="C81" t="s" s="4">
        <v>228</v>
      </c>
      <c r="D81" t="s" s="4">
        <v>229</v>
      </c>
      <c r="E81" t="s" s="4">
        <v>273</v>
      </c>
      <c r="F81" t="s" s="4">
        <v>216</v>
      </c>
      <c r="G81" t="s" s="4">
        <v>217</v>
      </c>
      <c r="H81" t="s" s="4">
        <v>101</v>
      </c>
      <c r="I81" t="s" s="4">
        <v>291</v>
      </c>
      <c r="J81" t="s" s="4">
        <v>219</v>
      </c>
      <c r="K81" t="s" s="4">
        <v>221</v>
      </c>
      <c r="L81" t="s" s="4">
        <v>222</v>
      </c>
      <c r="M81" t="s" s="4">
        <v>223</v>
      </c>
      <c r="N81" t="s" s="4">
        <v>224</v>
      </c>
      <c r="O81" t="s" s="4">
        <v>225</v>
      </c>
      <c r="P81" t="s" s="4">
        <v>226</v>
      </c>
      <c r="Q81" t="s" s="4">
        <v>227</v>
      </c>
      <c r="R81" t="s" s="4">
        <v>101</v>
      </c>
    </row>
    <row r="82" ht="45.0" customHeight="true">
      <c r="A82" t="s" s="4">
        <v>159</v>
      </c>
      <c r="B82" t="s" s="4">
        <v>461</v>
      </c>
      <c r="C82" t="s" s="4">
        <v>228</v>
      </c>
      <c r="D82" t="s" s="4">
        <v>229</v>
      </c>
      <c r="E82" t="s" s="4">
        <v>273</v>
      </c>
      <c r="F82" t="s" s="4">
        <v>216</v>
      </c>
      <c r="G82" t="s" s="4">
        <v>217</v>
      </c>
      <c r="H82" t="s" s="4">
        <v>101</v>
      </c>
      <c r="I82" t="s" s="4">
        <v>291</v>
      </c>
      <c r="J82" t="s" s="4">
        <v>219</v>
      </c>
      <c r="K82" t="s" s="4">
        <v>221</v>
      </c>
      <c r="L82" t="s" s="4">
        <v>222</v>
      </c>
      <c r="M82" t="s" s="4">
        <v>223</v>
      </c>
      <c r="N82" t="s" s="4">
        <v>224</v>
      </c>
      <c r="O82" t="s" s="4">
        <v>225</v>
      </c>
      <c r="P82" t="s" s="4">
        <v>226</v>
      </c>
      <c r="Q82" t="s" s="4">
        <v>227</v>
      </c>
      <c r="R82" t="s" s="4">
        <v>101</v>
      </c>
    </row>
    <row r="83" ht="45.0" customHeight="true">
      <c r="A83" t="s" s="4">
        <v>159</v>
      </c>
      <c r="B83" t="s" s="4">
        <v>462</v>
      </c>
      <c r="C83" t="s" s="4">
        <v>228</v>
      </c>
      <c r="D83" t="s" s="4">
        <v>229</v>
      </c>
      <c r="E83" t="s" s="4">
        <v>273</v>
      </c>
      <c r="F83" t="s" s="4">
        <v>216</v>
      </c>
      <c r="G83" t="s" s="4">
        <v>217</v>
      </c>
      <c r="H83" t="s" s="4">
        <v>101</v>
      </c>
      <c r="I83" t="s" s="4">
        <v>291</v>
      </c>
      <c r="J83" t="s" s="4">
        <v>219</v>
      </c>
      <c r="K83" t="s" s="4">
        <v>221</v>
      </c>
      <c r="L83" t="s" s="4">
        <v>222</v>
      </c>
      <c r="M83" t="s" s="4">
        <v>223</v>
      </c>
      <c r="N83" t="s" s="4">
        <v>224</v>
      </c>
      <c r="O83" t="s" s="4">
        <v>225</v>
      </c>
      <c r="P83" t="s" s="4">
        <v>226</v>
      </c>
      <c r="Q83" t="s" s="4">
        <v>227</v>
      </c>
      <c r="R83" t="s" s="4">
        <v>101</v>
      </c>
    </row>
    <row r="84" ht="45.0" customHeight="true">
      <c r="A84" t="s" s="4">
        <v>159</v>
      </c>
      <c r="B84" t="s" s="4">
        <v>463</v>
      </c>
      <c r="C84" t="s" s="4">
        <v>228</v>
      </c>
      <c r="D84" t="s" s="4">
        <v>229</v>
      </c>
      <c r="E84" t="s" s="4">
        <v>273</v>
      </c>
      <c r="F84" t="s" s="4">
        <v>216</v>
      </c>
      <c r="G84" t="s" s="4">
        <v>217</v>
      </c>
      <c r="H84" t="s" s="4">
        <v>101</v>
      </c>
      <c r="I84" t="s" s="4">
        <v>291</v>
      </c>
      <c r="J84" t="s" s="4">
        <v>219</v>
      </c>
      <c r="K84" t="s" s="4">
        <v>221</v>
      </c>
      <c r="L84" t="s" s="4">
        <v>222</v>
      </c>
      <c r="M84" t="s" s="4">
        <v>223</v>
      </c>
      <c r="N84" t="s" s="4">
        <v>224</v>
      </c>
      <c r="O84" t="s" s="4">
        <v>225</v>
      </c>
      <c r="P84" t="s" s="4">
        <v>226</v>
      </c>
      <c r="Q84" t="s" s="4">
        <v>227</v>
      </c>
      <c r="R84" t="s" s="4">
        <v>101</v>
      </c>
    </row>
    <row r="85" ht="45.0" customHeight="true">
      <c r="A85" t="s" s="4">
        <v>159</v>
      </c>
      <c r="B85" t="s" s="4">
        <v>464</v>
      </c>
      <c r="C85" t="s" s="4">
        <v>228</v>
      </c>
      <c r="D85" t="s" s="4">
        <v>229</v>
      </c>
      <c r="E85" t="s" s="4">
        <v>273</v>
      </c>
      <c r="F85" t="s" s="4">
        <v>216</v>
      </c>
      <c r="G85" t="s" s="4">
        <v>217</v>
      </c>
      <c r="H85" t="s" s="4">
        <v>101</v>
      </c>
      <c r="I85" t="s" s="4">
        <v>291</v>
      </c>
      <c r="J85" t="s" s="4">
        <v>219</v>
      </c>
      <c r="K85" t="s" s="4">
        <v>221</v>
      </c>
      <c r="L85" t="s" s="4">
        <v>222</v>
      </c>
      <c r="M85" t="s" s="4">
        <v>223</v>
      </c>
      <c r="N85" t="s" s="4">
        <v>224</v>
      </c>
      <c r="O85" t="s" s="4">
        <v>225</v>
      </c>
      <c r="P85" t="s" s="4">
        <v>226</v>
      </c>
      <c r="Q85" t="s" s="4">
        <v>227</v>
      </c>
      <c r="R85" t="s" s="4">
        <v>101</v>
      </c>
    </row>
    <row r="86" ht="45.0" customHeight="true">
      <c r="A86" t="s" s="4">
        <v>162</v>
      </c>
      <c r="B86" t="s" s="4">
        <v>465</v>
      </c>
      <c r="C86" t="s" s="4">
        <v>228</v>
      </c>
      <c r="D86" t="s" s="4">
        <v>229</v>
      </c>
      <c r="E86" t="s" s="4">
        <v>273</v>
      </c>
      <c r="F86" t="s" s="4">
        <v>216</v>
      </c>
      <c r="G86" t="s" s="4">
        <v>217</v>
      </c>
      <c r="H86" t="s" s="4">
        <v>101</v>
      </c>
      <c r="I86" t="s" s="4">
        <v>291</v>
      </c>
      <c r="J86" t="s" s="4">
        <v>219</v>
      </c>
      <c r="K86" t="s" s="4">
        <v>221</v>
      </c>
      <c r="L86" t="s" s="4">
        <v>222</v>
      </c>
      <c r="M86" t="s" s="4">
        <v>223</v>
      </c>
      <c r="N86" t="s" s="4">
        <v>224</v>
      </c>
      <c r="O86" t="s" s="4">
        <v>225</v>
      </c>
      <c r="P86" t="s" s="4">
        <v>226</v>
      </c>
      <c r="Q86" t="s" s="4">
        <v>227</v>
      </c>
      <c r="R86" t="s" s="4">
        <v>101</v>
      </c>
    </row>
    <row r="87" ht="45.0" customHeight="true">
      <c r="A87" t="s" s="4">
        <v>162</v>
      </c>
      <c r="B87" t="s" s="4">
        <v>466</v>
      </c>
      <c r="C87" t="s" s="4">
        <v>228</v>
      </c>
      <c r="D87" t="s" s="4">
        <v>229</v>
      </c>
      <c r="E87" t="s" s="4">
        <v>273</v>
      </c>
      <c r="F87" t="s" s="4">
        <v>216</v>
      </c>
      <c r="G87" t="s" s="4">
        <v>217</v>
      </c>
      <c r="H87" t="s" s="4">
        <v>101</v>
      </c>
      <c r="I87" t="s" s="4">
        <v>291</v>
      </c>
      <c r="J87" t="s" s="4">
        <v>219</v>
      </c>
      <c r="K87" t="s" s="4">
        <v>221</v>
      </c>
      <c r="L87" t="s" s="4">
        <v>222</v>
      </c>
      <c r="M87" t="s" s="4">
        <v>223</v>
      </c>
      <c r="N87" t="s" s="4">
        <v>224</v>
      </c>
      <c r="O87" t="s" s="4">
        <v>225</v>
      </c>
      <c r="P87" t="s" s="4">
        <v>226</v>
      </c>
      <c r="Q87" t="s" s="4">
        <v>227</v>
      </c>
      <c r="R87" t="s" s="4">
        <v>101</v>
      </c>
    </row>
    <row r="88" ht="45.0" customHeight="true">
      <c r="A88" t="s" s="4">
        <v>162</v>
      </c>
      <c r="B88" t="s" s="4">
        <v>467</v>
      </c>
      <c r="C88" t="s" s="4">
        <v>228</v>
      </c>
      <c r="D88" t="s" s="4">
        <v>229</v>
      </c>
      <c r="E88" t="s" s="4">
        <v>273</v>
      </c>
      <c r="F88" t="s" s="4">
        <v>216</v>
      </c>
      <c r="G88" t="s" s="4">
        <v>217</v>
      </c>
      <c r="H88" t="s" s="4">
        <v>101</v>
      </c>
      <c r="I88" t="s" s="4">
        <v>291</v>
      </c>
      <c r="J88" t="s" s="4">
        <v>219</v>
      </c>
      <c r="K88" t="s" s="4">
        <v>221</v>
      </c>
      <c r="L88" t="s" s="4">
        <v>222</v>
      </c>
      <c r="M88" t="s" s="4">
        <v>223</v>
      </c>
      <c r="N88" t="s" s="4">
        <v>224</v>
      </c>
      <c r="O88" t="s" s="4">
        <v>225</v>
      </c>
      <c r="P88" t="s" s="4">
        <v>226</v>
      </c>
      <c r="Q88" t="s" s="4">
        <v>227</v>
      </c>
      <c r="R88" t="s" s="4">
        <v>101</v>
      </c>
    </row>
    <row r="89" ht="45.0" customHeight="true">
      <c r="A89" t="s" s="4">
        <v>162</v>
      </c>
      <c r="B89" t="s" s="4">
        <v>468</v>
      </c>
      <c r="C89" t="s" s="4">
        <v>228</v>
      </c>
      <c r="D89" t="s" s="4">
        <v>229</v>
      </c>
      <c r="E89" t="s" s="4">
        <v>273</v>
      </c>
      <c r="F89" t="s" s="4">
        <v>216</v>
      </c>
      <c r="G89" t="s" s="4">
        <v>217</v>
      </c>
      <c r="H89" t="s" s="4">
        <v>101</v>
      </c>
      <c r="I89" t="s" s="4">
        <v>291</v>
      </c>
      <c r="J89" t="s" s="4">
        <v>219</v>
      </c>
      <c r="K89" t="s" s="4">
        <v>221</v>
      </c>
      <c r="L89" t="s" s="4">
        <v>222</v>
      </c>
      <c r="M89" t="s" s="4">
        <v>223</v>
      </c>
      <c r="N89" t="s" s="4">
        <v>224</v>
      </c>
      <c r="O89" t="s" s="4">
        <v>225</v>
      </c>
      <c r="P89" t="s" s="4">
        <v>226</v>
      </c>
      <c r="Q89" t="s" s="4">
        <v>227</v>
      </c>
      <c r="R89" t="s" s="4">
        <v>101</v>
      </c>
    </row>
    <row r="90" ht="45.0" customHeight="true">
      <c r="A90" t="s" s="4">
        <v>162</v>
      </c>
      <c r="B90" t="s" s="4">
        <v>469</v>
      </c>
      <c r="C90" t="s" s="4">
        <v>228</v>
      </c>
      <c r="D90" t="s" s="4">
        <v>229</v>
      </c>
      <c r="E90" t="s" s="4">
        <v>273</v>
      </c>
      <c r="F90" t="s" s="4">
        <v>216</v>
      </c>
      <c r="G90" t="s" s="4">
        <v>217</v>
      </c>
      <c r="H90" t="s" s="4">
        <v>101</v>
      </c>
      <c r="I90" t="s" s="4">
        <v>291</v>
      </c>
      <c r="J90" t="s" s="4">
        <v>219</v>
      </c>
      <c r="K90" t="s" s="4">
        <v>221</v>
      </c>
      <c r="L90" t="s" s="4">
        <v>222</v>
      </c>
      <c r="M90" t="s" s="4">
        <v>223</v>
      </c>
      <c r="N90" t="s" s="4">
        <v>224</v>
      </c>
      <c r="O90" t="s" s="4">
        <v>225</v>
      </c>
      <c r="P90" t="s" s="4">
        <v>226</v>
      </c>
      <c r="Q90" t="s" s="4">
        <v>227</v>
      </c>
      <c r="R90" t="s" s="4">
        <v>101</v>
      </c>
    </row>
    <row r="91" ht="45.0" customHeight="true">
      <c r="A91" t="s" s="4">
        <v>165</v>
      </c>
      <c r="B91" t="s" s="4">
        <v>470</v>
      </c>
      <c r="C91" t="s" s="4">
        <v>228</v>
      </c>
      <c r="D91" t="s" s="4">
        <v>229</v>
      </c>
      <c r="E91" t="s" s="4">
        <v>273</v>
      </c>
      <c r="F91" t="s" s="4">
        <v>216</v>
      </c>
      <c r="G91" t="s" s="4">
        <v>217</v>
      </c>
      <c r="H91" t="s" s="4">
        <v>101</v>
      </c>
      <c r="I91" t="s" s="4">
        <v>291</v>
      </c>
      <c r="J91" t="s" s="4">
        <v>219</v>
      </c>
      <c r="K91" t="s" s="4">
        <v>221</v>
      </c>
      <c r="L91" t="s" s="4">
        <v>222</v>
      </c>
      <c r="M91" t="s" s="4">
        <v>223</v>
      </c>
      <c r="N91" t="s" s="4">
        <v>224</v>
      </c>
      <c r="O91" t="s" s="4">
        <v>225</v>
      </c>
      <c r="P91" t="s" s="4">
        <v>226</v>
      </c>
      <c r="Q91" t="s" s="4">
        <v>227</v>
      </c>
      <c r="R91" t="s" s="4">
        <v>101</v>
      </c>
    </row>
    <row r="92" ht="45.0" customHeight="true">
      <c r="A92" t="s" s="4">
        <v>165</v>
      </c>
      <c r="B92" t="s" s="4">
        <v>471</v>
      </c>
      <c r="C92" t="s" s="4">
        <v>228</v>
      </c>
      <c r="D92" t="s" s="4">
        <v>229</v>
      </c>
      <c r="E92" t="s" s="4">
        <v>273</v>
      </c>
      <c r="F92" t="s" s="4">
        <v>216</v>
      </c>
      <c r="G92" t="s" s="4">
        <v>217</v>
      </c>
      <c r="H92" t="s" s="4">
        <v>101</v>
      </c>
      <c r="I92" t="s" s="4">
        <v>291</v>
      </c>
      <c r="J92" t="s" s="4">
        <v>219</v>
      </c>
      <c r="K92" t="s" s="4">
        <v>221</v>
      </c>
      <c r="L92" t="s" s="4">
        <v>222</v>
      </c>
      <c r="M92" t="s" s="4">
        <v>223</v>
      </c>
      <c r="N92" t="s" s="4">
        <v>224</v>
      </c>
      <c r="O92" t="s" s="4">
        <v>225</v>
      </c>
      <c r="P92" t="s" s="4">
        <v>226</v>
      </c>
      <c r="Q92" t="s" s="4">
        <v>227</v>
      </c>
      <c r="R92" t="s" s="4">
        <v>101</v>
      </c>
    </row>
    <row r="93" ht="45.0" customHeight="true">
      <c r="A93" t="s" s="4">
        <v>165</v>
      </c>
      <c r="B93" t="s" s="4">
        <v>472</v>
      </c>
      <c r="C93" t="s" s="4">
        <v>228</v>
      </c>
      <c r="D93" t="s" s="4">
        <v>229</v>
      </c>
      <c r="E93" t="s" s="4">
        <v>273</v>
      </c>
      <c r="F93" t="s" s="4">
        <v>216</v>
      </c>
      <c r="G93" t="s" s="4">
        <v>217</v>
      </c>
      <c r="H93" t="s" s="4">
        <v>101</v>
      </c>
      <c r="I93" t="s" s="4">
        <v>291</v>
      </c>
      <c r="J93" t="s" s="4">
        <v>219</v>
      </c>
      <c r="K93" t="s" s="4">
        <v>221</v>
      </c>
      <c r="L93" t="s" s="4">
        <v>222</v>
      </c>
      <c r="M93" t="s" s="4">
        <v>223</v>
      </c>
      <c r="N93" t="s" s="4">
        <v>224</v>
      </c>
      <c r="O93" t="s" s="4">
        <v>225</v>
      </c>
      <c r="P93" t="s" s="4">
        <v>226</v>
      </c>
      <c r="Q93" t="s" s="4">
        <v>227</v>
      </c>
      <c r="R93" t="s" s="4">
        <v>101</v>
      </c>
    </row>
    <row r="94" ht="45.0" customHeight="true">
      <c r="A94" t="s" s="4">
        <v>165</v>
      </c>
      <c r="B94" t="s" s="4">
        <v>473</v>
      </c>
      <c r="C94" t="s" s="4">
        <v>228</v>
      </c>
      <c r="D94" t="s" s="4">
        <v>229</v>
      </c>
      <c r="E94" t="s" s="4">
        <v>273</v>
      </c>
      <c r="F94" t="s" s="4">
        <v>216</v>
      </c>
      <c r="G94" t="s" s="4">
        <v>217</v>
      </c>
      <c r="H94" t="s" s="4">
        <v>101</v>
      </c>
      <c r="I94" t="s" s="4">
        <v>291</v>
      </c>
      <c r="J94" t="s" s="4">
        <v>219</v>
      </c>
      <c r="K94" t="s" s="4">
        <v>221</v>
      </c>
      <c r="L94" t="s" s="4">
        <v>222</v>
      </c>
      <c r="M94" t="s" s="4">
        <v>223</v>
      </c>
      <c r="N94" t="s" s="4">
        <v>224</v>
      </c>
      <c r="O94" t="s" s="4">
        <v>225</v>
      </c>
      <c r="P94" t="s" s="4">
        <v>226</v>
      </c>
      <c r="Q94" t="s" s="4">
        <v>227</v>
      </c>
      <c r="R94" t="s" s="4">
        <v>101</v>
      </c>
    </row>
    <row r="95" ht="45.0" customHeight="true">
      <c r="A95" t="s" s="4">
        <v>168</v>
      </c>
      <c r="B95" t="s" s="4">
        <v>474</v>
      </c>
      <c r="C95" t="s" s="4">
        <v>228</v>
      </c>
      <c r="D95" t="s" s="4">
        <v>229</v>
      </c>
      <c r="E95" t="s" s="4">
        <v>273</v>
      </c>
      <c r="F95" t="s" s="4">
        <v>216</v>
      </c>
      <c r="G95" t="s" s="4">
        <v>217</v>
      </c>
      <c r="H95" t="s" s="4">
        <v>101</v>
      </c>
      <c r="I95" t="s" s="4">
        <v>291</v>
      </c>
      <c r="J95" t="s" s="4">
        <v>219</v>
      </c>
      <c r="K95" t="s" s="4">
        <v>221</v>
      </c>
      <c r="L95" t="s" s="4">
        <v>222</v>
      </c>
      <c r="M95" t="s" s="4">
        <v>223</v>
      </c>
      <c r="N95" t="s" s="4">
        <v>224</v>
      </c>
      <c r="O95" t="s" s="4">
        <v>225</v>
      </c>
      <c r="P95" t="s" s="4">
        <v>226</v>
      </c>
      <c r="Q95" t="s" s="4">
        <v>227</v>
      </c>
      <c r="R95" t="s" s="4">
        <v>101</v>
      </c>
    </row>
    <row r="96" ht="45.0" customHeight="true">
      <c r="A96" t="s" s="4">
        <v>168</v>
      </c>
      <c r="B96" t="s" s="4">
        <v>475</v>
      </c>
      <c r="C96" t="s" s="4">
        <v>228</v>
      </c>
      <c r="D96" t="s" s="4">
        <v>229</v>
      </c>
      <c r="E96" t="s" s="4">
        <v>273</v>
      </c>
      <c r="F96" t="s" s="4">
        <v>216</v>
      </c>
      <c r="G96" t="s" s="4">
        <v>217</v>
      </c>
      <c r="H96" t="s" s="4">
        <v>101</v>
      </c>
      <c r="I96" t="s" s="4">
        <v>291</v>
      </c>
      <c r="J96" t="s" s="4">
        <v>219</v>
      </c>
      <c r="K96" t="s" s="4">
        <v>221</v>
      </c>
      <c r="L96" t="s" s="4">
        <v>222</v>
      </c>
      <c r="M96" t="s" s="4">
        <v>223</v>
      </c>
      <c r="N96" t="s" s="4">
        <v>224</v>
      </c>
      <c r="O96" t="s" s="4">
        <v>225</v>
      </c>
      <c r="P96" t="s" s="4">
        <v>226</v>
      </c>
      <c r="Q96" t="s" s="4">
        <v>227</v>
      </c>
      <c r="R96" t="s" s="4">
        <v>101</v>
      </c>
    </row>
    <row r="97" ht="45.0" customHeight="true">
      <c r="A97" t="s" s="4">
        <v>168</v>
      </c>
      <c r="B97" t="s" s="4">
        <v>476</v>
      </c>
      <c r="C97" t="s" s="4">
        <v>228</v>
      </c>
      <c r="D97" t="s" s="4">
        <v>229</v>
      </c>
      <c r="E97" t="s" s="4">
        <v>273</v>
      </c>
      <c r="F97" t="s" s="4">
        <v>216</v>
      </c>
      <c r="G97" t="s" s="4">
        <v>217</v>
      </c>
      <c r="H97" t="s" s="4">
        <v>101</v>
      </c>
      <c r="I97" t="s" s="4">
        <v>291</v>
      </c>
      <c r="J97" t="s" s="4">
        <v>219</v>
      </c>
      <c r="K97" t="s" s="4">
        <v>221</v>
      </c>
      <c r="L97" t="s" s="4">
        <v>222</v>
      </c>
      <c r="M97" t="s" s="4">
        <v>223</v>
      </c>
      <c r="N97" t="s" s="4">
        <v>224</v>
      </c>
      <c r="O97" t="s" s="4">
        <v>225</v>
      </c>
      <c r="P97" t="s" s="4">
        <v>226</v>
      </c>
      <c r="Q97" t="s" s="4">
        <v>227</v>
      </c>
      <c r="R97" t="s" s="4">
        <v>101</v>
      </c>
    </row>
    <row r="98" ht="45.0" customHeight="true">
      <c r="A98" t="s" s="4">
        <v>168</v>
      </c>
      <c r="B98" t="s" s="4">
        <v>477</v>
      </c>
      <c r="C98" t="s" s="4">
        <v>228</v>
      </c>
      <c r="D98" t="s" s="4">
        <v>229</v>
      </c>
      <c r="E98" t="s" s="4">
        <v>273</v>
      </c>
      <c r="F98" t="s" s="4">
        <v>216</v>
      </c>
      <c r="G98" t="s" s="4">
        <v>217</v>
      </c>
      <c r="H98" t="s" s="4">
        <v>101</v>
      </c>
      <c r="I98" t="s" s="4">
        <v>291</v>
      </c>
      <c r="J98" t="s" s="4">
        <v>219</v>
      </c>
      <c r="K98" t="s" s="4">
        <v>221</v>
      </c>
      <c r="L98" t="s" s="4">
        <v>222</v>
      </c>
      <c r="M98" t="s" s="4">
        <v>223</v>
      </c>
      <c r="N98" t="s" s="4">
        <v>224</v>
      </c>
      <c r="O98" t="s" s="4">
        <v>225</v>
      </c>
      <c r="P98" t="s" s="4">
        <v>226</v>
      </c>
      <c r="Q98" t="s" s="4">
        <v>227</v>
      </c>
      <c r="R98" t="s" s="4">
        <v>101</v>
      </c>
    </row>
    <row r="99" ht="45.0" customHeight="true">
      <c r="A99" t="s" s="4">
        <v>171</v>
      </c>
      <c r="B99" t="s" s="4">
        <v>478</v>
      </c>
      <c r="C99" t="s" s="4">
        <v>228</v>
      </c>
      <c r="D99" t="s" s="4">
        <v>229</v>
      </c>
      <c r="E99" t="s" s="4">
        <v>273</v>
      </c>
      <c r="F99" t="s" s="4">
        <v>216</v>
      </c>
      <c r="G99" t="s" s="4">
        <v>217</v>
      </c>
      <c r="H99" t="s" s="4">
        <v>101</v>
      </c>
      <c r="I99" t="s" s="4">
        <v>291</v>
      </c>
      <c r="J99" t="s" s="4">
        <v>219</v>
      </c>
      <c r="K99" t="s" s="4">
        <v>221</v>
      </c>
      <c r="L99" t="s" s="4">
        <v>222</v>
      </c>
      <c r="M99" t="s" s="4">
        <v>223</v>
      </c>
      <c r="N99" t="s" s="4">
        <v>224</v>
      </c>
      <c r="O99" t="s" s="4">
        <v>225</v>
      </c>
      <c r="P99" t="s" s="4">
        <v>226</v>
      </c>
      <c r="Q99" t="s" s="4">
        <v>227</v>
      </c>
      <c r="R99" t="s" s="4">
        <v>101</v>
      </c>
    </row>
    <row r="100" ht="45.0" customHeight="true">
      <c r="A100" t="s" s="4">
        <v>171</v>
      </c>
      <c r="B100" t="s" s="4">
        <v>479</v>
      </c>
      <c r="C100" t="s" s="4">
        <v>228</v>
      </c>
      <c r="D100" t="s" s="4">
        <v>229</v>
      </c>
      <c r="E100" t="s" s="4">
        <v>273</v>
      </c>
      <c r="F100" t="s" s="4">
        <v>216</v>
      </c>
      <c r="G100" t="s" s="4">
        <v>217</v>
      </c>
      <c r="H100" t="s" s="4">
        <v>101</v>
      </c>
      <c r="I100" t="s" s="4">
        <v>291</v>
      </c>
      <c r="J100" t="s" s="4">
        <v>219</v>
      </c>
      <c r="K100" t="s" s="4">
        <v>221</v>
      </c>
      <c r="L100" t="s" s="4">
        <v>222</v>
      </c>
      <c r="M100" t="s" s="4">
        <v>223</v>
      </c>
      <c r="N100" t="s" s="4">
        <v>224</v>
      </c>
      <c r="O100" t="s" s="4">
        <v>225</v>
      </c>
      <c r="P100" t="s" s="4">
        <v>226</v>
      </c>
      <c r="Q100" t="s" s="4">
        <v>227</v>
      </c>
      <c r="R100" t="s" s="4">
        <v>101</v>
      </c>
    </row>
    <row r="101" ht="45.0" customHeight="true">
      <c r="A101" t="s" s="4">
        <v>171</v>
      </c>
      <c r="B101" t="s" s="4">
        <v>480</v>
      </c>
      <c r="C101" t="s" s="4">
        <v>228</v>
      </c>
      <c r="D101" t="s" s="4">
        <v>229</v>
      </c>
      <c r="E101" t="s" s="4">
        <v>273</v>
      </c>
      <c r="F101" t="s" s="4">
        <v>216</v>
      </c>
      <c r="G101" t="s" s="4">
        <v>217</v>
      </c>
      <c r="H101" t="s" s="4">
        <v>101</v>
      </c>
      <c r="I101" t="s" s="4">
        <v>291</v>
      </c>
      <c r="J101" t="s" s="4">
        <v>219</v>
      </c>
      <c r="K101" t="s" s="4">
        <v>221</v>
      </c>
      <c r="L101" t="s" s="4">
        <v>222</v>
      </c>
      <c r="M101" t="s" s="4">
        <v>223</v>
      </c>
      <c r="N101" t="s" s="4">
        <v>224</v>
      </c>
      <c r="O101" t="s" s="4">
        <v>225</v>
      </c>
      <c r="P101" t="s" s="4">
        <v>226</v>
      </c>
      <c r="Q101" t="s" s="4">
        <v>227</v>
      </c>
      <c r="R101" t="s" s="4">
        <v>101</v>
      </c>
    </row>
    <row r="102" ht="45.0" customHeight="true">
      <c r="A102" t="s" s="4">
        <v>171</v>
      </c>
      <c r="B102" t="s" s="4">
        <v>481</v>
      </c>
      <c r="C102" t="s" s="4">
        <v>228</v>
      </c>
      <c r="D102" t="s" s="4">
        <v>229</v>
      </c>
      <c r="E102" t="s" s="4">
        <v>273</v>
      </c>
      <c r="F102" t="s" s="4">
        <v>216</v>
      </c>
      <c r="G102" t="s" s="4">
        <v>217</v>
      </c>
      <c r="H102" t="s" s="4">
        <v>101</v>
      </c>
      <c r="I102" t="s" s="4">
        <v>291</v>
      </c>
      <c r="J102" t="s" s="4">
        <v>219</v>
      </c>
      <c r="K102" t="s" s="4">
        <v>221</v>
      </c>
      <c r="L102" t="s" s="4">
        <v>222</v>
      </c>
      <c r="M102" t="s" s="4">
        <v>223</v>
      </c>
      <c r="N102" t="s" s="4">
        <v>224</v>
      </c>
      <c r="O102" t="s" s="4">
        <v>225</v>
      </c>
      <c r="P102" t="s" s="4">
        <v>226</v>
      </c>
      <c r="Q102" t="s" s="4">
        <v>227</v>
      </c>
      <c r="R102" t="s" s="4">
        <v>101</v>
      </c>
    </row>
    <row r="103" ht="45.0" customHeight="true">
      <c r="A103" t="s" s="4">
        <v>174</v>
      </c>
      <c r="B103" t="s" s="4">
        <v>482</v>
      </c>
      <c r="C103" t="s" s="4">
        <v>228</v>
      </c>
      <c r="D103" t="s" s="4">
        <v>229</v>
      </c>
      <c r="E103" t="s" s="4">
        <v>273</v>
      </c>
      <c r="F103" t="s" s="4">
        <v>216</v>
      </c>
      <c r="G103" t="s" s="4">
        <v>217</v>
      </c>
      <c r="H103" t="s" s="4">
        <v>101</v>
      </c>
      <c r="I103" t="s" s="4">
        <v>291</v>
      </c>
      <c r="J103" t="s" s="4">
        <v>219</v>
      </c>
      <c r="K103" t="s" s="4">
        <v>221</v>
      </c>
      <c r="L103" t="s" s="4">
        <v>222</v>
      </c>
      <c r="M103" t="s" s="4">
        <v>223</v>
      </c>
      <c r="N103" t="s" s="4">
        <v>224</v>
      </c>
      <c r="O103" t="s" s="4">
        <v>225</v>
      </c>
      <c r="P103" t="s" s="4">
        <v>226</v>
      </c>
      <c r="Q103" t="s" s="4">
        <v>227</v>
      </c>
      <c r="R103" t="s" s="4">
        <v>101</v>
      </c>
    </row>
    <row r="104" ht="45.0" customHeight="true">
      <c r="A104" t="s" s="4">
        <v>174</v>
      </c>
      <c r="B104" t="s" s="4">
        <v>483</v>
      </c>
      <c r="C104" t="s" s="4">
        <v>228</v>
      </c>
      <c r="D104" t="s" s="4">
        <v>229</v>
      </c>
      <c r="E104" t="s" s="4">
        <v>273</v>
      </c>
      <c r="F104" t="s" s="4">
        <v>216</v>
      </c>
      <c r="G104" t="s" s="4">
        <v>217</v>
      </c>
      <c r="H104" t="s" s="4">
        <v>101</v>
      </c>
      <c r="I104" t="s" s="4">
        <v>291</v>
      </c>
      <c r="J104" t="s" s="4">
        <v>219</v>
      </c>
      <c r="K104" t="s" s="4">
        <v>221</v>
      </c>
      <c r="L104" t="s" s="4">
        <v>222</v>
      </c>
      <c r="M104" t="s" s="4">
        <v>223</v>
      </c>
      <c r="N104" t="s" s="4">
        <v>224</v>
      </c>
      <c r="O104" t="s" s="4">
        <v>225</v>
      </c>
      <c r="P104" t="s" s="4">
        <v>226</v>
      </c>
      <c r="Q104" t="s" s="4">
        <v>227</v>
      </c>
      <c r="R104" t="s" s="4">
        <v>101</v>
      </c>
    </row>
    <row r="105" ht="45.0" customHeight="true">
      <c r="A105" t="s" s="4">
        <v>174</v>
      </c>
      <c r="B105" t="s" s="4">
        <v>484</v>
      </c>
      <c r="C105" t="s" s="4">
        <v>228</v>
      </c>
      <c r="D105" t="s" s="4">
        <v>229</v>
      </c>
      <c r="E105" t="s" s="4">
        <v>273</v>
      </c>
      <c r="F105" t="s" s="4">
        <v>216</v>
      </c>
      <c r="G105" t="s" s="4">
        <v>217</v>
      </c>
      <c r="H105" t="s" s="4">
        <v>101</v>
      </c>
      <c r="I105" t="s" s="4">
        <v>291</v>
      </c>
      <c r="J105" t="s" s="4">
        <v>219</v>
      </c>
      <c r="K105" t="s" s="4">
        <v>221</v>
      </c>
      <c r="L105" t="s" s="4">
        <v>222</v>
      </c>
      <c r="M105" t="s" s="4">
        <v>223</v>
      </c>
      <c r="N105" t="s" s="4">
        <v>224</v>
      </c>
      <c r="O105" t="s" s="4">
        <v>225</v>
      </c>
      <c r="P105" t="s" s="4">
        <v>226</v>
      </c>
      <c r="Q105" t="s" s="4">
        <v>227</v>
      </c>
      <c r="R105" t="s" s="4">
        <v>101</v>
      </c>
    </row>
    <row r="106" ht="45.0" customHeight="true">
      <c r="A106" t="s" s="4">
        <v>174</v>
      </c>
      <c r="B106" t="s" s="4">
        <v>485</v>
      </c>
      <c r="C106" t="s" s="4">
        <v>228</v>
      </c>
      <c r="D106" t="s" s="4">
        <v>229</v>
      </c>
      <c r="E106" t="s" s="4">
        <v>273</v>
      </c>
      <c r="F106" t="s" s="4">
        <v>216</v>
      </c>
      <c r="G106" t="s" s="4">
        <v>217</v>
      </c>
      <c r="H106" t="s" s="4">
        <v>101</v>
      </c>
      <c r="I106" t="s" s="4">
        <v>291</v>
      </c>
      <c r="J106" t="s" s="4">
        <v>219</v>
      </c>
      <c r="K106" t="s" s="4">
        <v>221</v>
      </c>
      <c r="L106" t="s" s="4">
        <v>222</v>
      </c>
      <c r="M106" t="s" s="4">
        <v>223</v>
      </c>
      <c r="N106" t="s" s="4">
        <v>224</v>
      </c>
      <c r="O106" t="s" s="4">
        <v>225</v>
      </c>
      <c r="P106" t="s" s="4">
        <v>226</v>
      </c>
      <c r="Q106" t="s" s="4">
        <v>227</v>
      </c>
      <c r="R106" t="s" s="4">
        <v>101</v>
      </c>
    </row>
  </sheetData>
  <dataValidations count="3">
    <dataValidation type="list" sqref="E4:E201" allowBlank="true" errorStyle="stop" showErrorMessage="true">
      <formula1>Hidden_1_Tabla_4524724</formula1>
    </dataValidation>
    <dataValidation type="list" sqref="I4:I201" allowBlank="true" errorStyle="stop" showErrorMessage="true">
      <formula1>Hidden_2_Tabla_4524728</formula1>
    </dataValidation>
    <dataValidation type="list" sqref="P4:P201" allowBlank="true" errorStyle="stop" showErrorMessage="true">
      <formula1>Hidden_3_Tabla_45247215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281</v>
      </c>
    </row>
    <row r="2">
      <c r="A2" t="s">
        <v>275</v>
      </c>
    </row>
    <row r="3">
      <c r="A3" t="s">
        <v>274</v>
      </c>
    </row>
    <row r="4">
      <c r="A4" t="s">
        <v>265</v>
      </c>
    </row>
    <row r="5">
      <c r="A5" t="s">
        <v>268</v>
      </c>
    </row>
    <row r="6">
      <c r="A6" t="s">
        <v>266</v>
      </c>
    </row>
    <row r="7">
      <c r="A7" t="s">
        <v>270</v>
      </c>
    </row>
    <row r="8">
      <c r="A8" t="s">
        <v>264</v>
      </c>
    </row>
    <row r="9">
      <c r="A9" t="s">
        <v>269</v>
      </c>
    </row>
    <row r="10">
      <c r="A10" t="s">
        <v>272</v>
      </c>
    </row>
    <row r="11">
      <c r="A11" t="s">
        <v>286</v>
      </c>
    </row>
    <row r="12">
      <c r="A12" t="s">
        <v>273</v>
      </c>
    </row>
    <row r="13">
      <c r="A13" t="s">
        <v>486</v>
      </c>
    </row>
    <row r="14">
      <c r="A14" t="s">
        <v>307</v>
      </c>
    </row>
    <row r="15">
      <c r="A15" t="s">
        <v>283</v>
      </c>
    </row>
    <row r="16">
      <c r="A16" t="s">
        <v>278</v>
      </c>
    </row>
    <row r="17">
      <c r="A17" t="s">
        <v>285</v>
      </c>
    </row>
    <row r="18">
      <c r="A18" t="s">
        <v>284</v>
      </c>
    </row>
    <row r="19">
      <c r="A19" t="s">
        <v>271</v>
      </c>
    </row>
    <row r="20">
      <c r="A20" t="s">
        <v>280</v>
      </c>
    </row>
    <row r="21">
      <c r="A21" t="s">
        <v>279</v>
      </c>
    </row>
    <row r="22">
      <c r="A22" t="s">
        <v>267</v>
      </c>
    </row>
    <row r="23">
      <c r="A23" t="s">
        <v>487</v>
      </c>
    </row>
    <row r="24">
      <c r="A24" t="s">
        <v>276</v>
      </c>
    </row>
    <row r="25">
      <c r="A25" t="s">
        <v>277</v>
      </c>
    </row>
    <row r="26">
      <c r="A26" t="s">
        <v>215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287</v>
      </c>
    </row>
    <row r="2">
      <c r="A2" t="s">
        <v>279</v>
      </c>
    </row>
    <row r="3">
      <c r="A3" t="s">
        <v>288</v>
      </c>
    </row>
    <row r="4">
      <c r="A4" t="s">
        <v>289</v>
      </c>
    </row>
    <row r="5">
      <c r="A5" t="s">
        <v>219</v>
      </c>
    </row>
    <row r="6">
      <c r="A6" t="s">
        <v>290</v>
      </c>
    </row>
    <row r="7">
      <c r="A7" t="s">
        <v>291</v>
      </c>
    </row>
    <row r="8">
      <c r="A8" t="s">
        <v>292</v>
      </c>
    </row>
    <row r="9">
      <c r="A9" t="s">
        <v>293</v>
      </c>
    </row>
    <row r="10">
      <c r="A10" t="s">
        <v>294</v>
      </c>
    </row>
    <row r="11">
      <c r="A11" t="s">
        <v>295</v>
      </c>
    </row>
    <row r="12">
      <c r="A12" t="s">
        <v>296</v>
      </c>
    </row>
    <row r="13">
      <c r="A13" t="s">
        <v>297</v>
      </c>
    </row>
    <row r="14">
      <c r="A14" t="s">
        <v>298</v>
      </c>
    </row>
    <row r="15">
      <c r="A15" t="s">
        <v>299</v>
      </c>
    </row>
    <row r="16">
      <c r="A16" t="s">
        <v>300</v>
      </c>
    </row>
    <row r="17">
      <c r="A17" t="s">
        <v>301</v>
      </c>
    </row>
    <row r="18">
      <c r="A18" t="s">
        <v>302</v>
      </c>
    </row>
    <row r="19">
      <c r="A19" t="s">
        <v>303</v>
      </c>
    </row>
    <row r="20">
      <c r="A20" t="s">
        <v>304</v>
      </c>
    </row>
    <row r="21">
      <c r="A21" t="s">
        <v>305</v>
      </c>
    </row>
    <row r="22">
      <c r="A22" t="s">
        <v>306</v>
      </c>
    </row>
    <row r="23">
      <c r="A23" t="s">
        <v>275</v>
      </c>
    </row>
    <row r="24">
      <c r="A24" t="s">
        <v>307</v>
      </c>
    </row>
    <row r="25">
      <c r="A25" t="s">
        <v>308</v>
      </c>
    </row>
    <row r="26">
      <c r="A26" t="s">
        <v>309</v>
      </c>
    </row>
    <row r="27">
      <c r="A27" t="s">
        <v>310</v>
      </c>
    </row>
    <row r="28">
      <c r="A28" t="s">
        <v>311</v>
      </c>
    </row>
    <row r="29">
      <c r="A29" t="s">
        <v>312</v>
      </c>
    </row>
    <row r="30">
      <c r="A30" t="s">
        <v>313</v>
      </c>
    </row>
    <row r="31">
      <c r="A31" t="s">
        <v>314</v>
      </c>
    </row>
    <row r="32">
      <c r="A32" t="s">
        <v>315</v>
      </c>
    </row>
    <row r="33">
      <c r="A33" t="s">
        <v>316</v>
      </c>
    </row>
    <row r="34">
      <c r="A34" t="s">
        <v>317</v>
      </c>
    </row>
    <row r="35">
      <c r="A35" t="s">
        <v>318</v>
      </c>
    </row>
    <row r="36">
      <c r="A36" t="s">
        <v>319</v>
      </c>
    </row>
    <row r="37">
      <c r="A37" t="s">
        <v>320</v>
      </c>
    </row>
    <row r="38">
      <c r="A38" t="s">
        <v>321</v>
      </c>
    </row>
    <row r="39">
      <c r="A39" t="s">
        <v>322</v>
      </c>
    </row>
    <row r="40">
      <c r="A40" t="s">
        <v>323</v>
      </c>
    </row>
    <row r="41">
      <c r="A41" t="s">
        <v>324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2020-11-09T17:04:56Z</dcterms:created>
  <dc:creator>Apache POI</dc:creator>
</cp:coreProperties>
</file>